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mirsener/Desktop/IE 481 Project 2/"/>
    </mc:Choice>
  </mc:AlternateContent>
  <xr:revisionPtr revIDLastSave="0" documentId="13_ncr:1_{13BEA141-0DEF-6F4A-930A-4ECD85A1D8C4}" xr6:coauthVersionLast="47" xr6:coauthVersionMax="47" xr10:uidLastSave="{00000000-0000-0000-0000-000000000000}"/>
  <bookViews>
    <workbookView xWindow="0" yWindow="500" windowWidth="28800" windowHeight="15980" activeTab="11" xr2:uid="{00000000-000D-0000-FFFF-FFFF00000000}"/>
  </bookViews>
  <sheets>
    <sheet name="result" sheetId="1" r:id="rId1"/>
    <sheet name="q1a_type" sheetId="2" r:id="rId2"/>
    <sheet name="q1a_order" sheetId="3" r:id="rId3"/>
    <sheet name="q1a_density" sheetId="4" r:id="rId4"/>
    <sheet name="q1a_count" sheetId="5" r:id="rId5"/>
    <sheet name="q1b" sheetId="6" r:id="rId6"/>
    <sheet name="q1c" sheetId="7" r:id="rId7"/>
    <sheet name="q2a" sheetId="8" r:id="rId8"/>
    <sheet name="q2b" sheetId="9" r:id="rId9"/>
    <sheet name="q2c" sheetId="10" r:id="rId10"/>
    <sheet name="q2d" sheetId="11" r:id="rId11"/>
    <sheet name="q2e" sheetId="12" r:id="rId12"/>
    <sheet name="proper_coloring_coun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2" i="1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</calcChain>
</file>

<file path=xl/sharedStrings.xml><?xml version="1.0" encoding="utf-8"?>
<sst xmlns="http://schemas.openxmlformats.org/spreadsheetml/2006/main" count="6531" uniqueCount="3029">
  <si>
    <t>graph</t>
  </si>
  <si>
    <t>greedy_colors</t>
  </si>
  <si>
    <t>greedy_result</t>
  </si>
  <si>
    <t>greedy_time</t>
  </si>
  <si>
    <t>largest_first_colors</t>
  </si>
  <si>
    <t>largest_first_result</t>
  </si>
  <si>
    <t>largest_first_time</t>
  </si>
  <si>
    <t>dsatur_colors</t>
  </si>
  <si>
    <t>dsatur_result</t>
  </si>
  <si>
    <t>dsatur_time</t>
  </si>
  <si>
    <t>ip_colors</t>
  </si>
  <si>
    <t>ip_result</t>
  </si>
  <si>
    <t>ip_time</t>
  </si>
  <si>
    <t>lp_relaxation_colors</t>
  </si>
  <si>
    <t>lp_relaxation_result</t>
  </si>
  <si>
    <t>lp_relaxation_time</t>
  </si>
  <si>
    <t>p4free_00020_25000_00002</t>
  </si>
  <si>
    <t>[1, 1, 4, 2, 1, 1, 1, 1, 1, 6, 1, 1, 3, 5, 1, 1, 1, 1, 1, 1]</t>
  </si>
  <si>
    <t>[6, 6, 4, 5, 4, 4, 4, 4, 4, 3, 3, 3, 1, 2, 1, 1, 1, 1, 1, 1]</t>
  </si>
  <si>
    <t>[2, 2, 3, 4, 4, 4, 4, 4, 4, 1, 4, 4, 5, 6, 6, 6, 6, 6, 6, 6]</t>
  </si>
  <si>
    <t>p4free_00020_25000_00003</t>
  </si>
  <si>
    <t>[3, 1, 1, 6, 4, 1, 1, 1, 1, 1, 1, 1, 1, 1, 5, 2, 1, 1, 1, 1]</t>
  </si>
  <si>
    <t>[5, 6, 5, 3, 4, 3, 3, 3, 3, 3, 3, 3, 3, 3, 1, 2, 1, 1, 1, 1]</t>
  </si>
  <si>
    <t>[1, 2, 2, 3, 4, 4, 4, 4, 4, 4, 4, 4, 4, 4, 5, 6, 6, 6, 6, 6]</t>
  </si>
  <si>
    <t>p4free_00020_25000_00001</t>
  </si>
  <si>
    <t>[1, 1, 1, 1, 1, 2, 3, 6, 1, 1, 1, 5, 1, 1, 1, 1, 1, 7, 4, 1]</t>
  </si>
  <si>
    <t>[7, 7, 7, 7, 7, 4, 5, 6, 4, 4, 4, 3, 3, 3, 3, 3, 3, 1, 2, 1]</t>
  </si>
  <si>
    <t>[3, 3, 3, 3, 3, 4, 5, 6, 6, 6, 6, 7, 7, 7, 7, 7, 7, 1, 2, 7]</t>
  </si>
  <si>
    <t>p4free_00020_25000_00004</t>
  </si>
  <si>
    <t>[3, 3, 7, 3, 1, 1, 6, 2, 1, 1, 4, 5, 1, 1, 1, 1, 1, 1, 1, 1]</t>
  </si>
  <si>
    <t>[7, 7, 6, 6, 5, 5, 3, 4, 3, 3, 1, 2, 1, 1, 1, 1, 1, 1, 1, 1]</t>
  </si>
  <si>
    <t>[1, 1, 2, 2, 3, 3, 4, 5, 5, 5, 6, 7, 7, 7, 7, 7, 7, 7, 7, 7]</t>
  </si>
  <si>
    <t>p4free_00020_25000_00005</t>
  </si>
  <si>
    <t>[1, 1, 1, 3, 1, 1, 1, 1, 1, 1, 1, 1, 1, 1, 1, 1, 2, 1, 1, 4]</t>
  </si>
  <si>
    <t>[4, 4, 4, 3, 3, 3, 3, 3, 3, 3, 3, 3, 3, 3, 3, 3, 2, 2, 2, 1]</t>
  </si>
  <si>
    <t>[2, 2, 2, 3, 3, 3, 3, 3, 3, 3, 3, 3, 3, 3, 3, 3, 1, 3, 3, 4]</t>
  </si>
  <si>
    <t>p4free_00020_50000_00001</t>
  </si>
  <si>
    <t>[6, 6, 4, 2, 1, 1, 1, 1, 1, 1, 1, 1, 1, 8, 1, 1, 5, 7, 1, 3]</t>
  </si>
  <si>
    <t>[8, 8, 5, 6, 7, 5, 5, 5, 5, 5, 5, 5, 5, 4, 4, 4, 2, 3, 2, 1]</t>
  </si>
  <si>
    <t>[4, 4, 5, 6, 7, 7, 7, 7, 7, 7, 7, 7, 7, 3, 7, 7, 1, 2, 7, 8]</t>
  </si>
  <si>
    <t>p4free_00020_50000_00003</t>
  </si>
  <si>
    <t>[5, 5, 10, 5, 5, 5, 6, 5, 4, 1, 3, 11, 1, 2, 7, 1, 8, 9, 1, 1]</t>
  </si>
  <si>
    <t>[11, 11, 10, 10, 10, 10, 9, 9, 5, 6, 7, 8, 5, 3, 4, 3, 1, 2, 1, 1]</t>
  </si>
  <si>
    <t>[3, 3, 4, 4, 4, 4, 5, 5, 6, 7, 8, 9, 9, 10, 11, 11, 1, 2, 11, 11]</t>
  </si>
  <si>
    <t>p4free_00020_50000_00002</t>
  </si>
  <si>
    <t>[2, 2, 2, 9, 2, 5, 2, 1, 8, 1, 1, 6, 12, 4, 1, 7, 3, 11, 10, 1]</t>
  </si>
  <si>
    <t>[12, 12, 12, 11, 11, 10, 10, 8, 9, 8, 8, 5, 6, 7, 5, 1, 2, 3, 4, 1]</t>
  </si>
  <si>
    <t>[2, 2, 2, 3, 3, 4, 4, 5, 1, 5, 5, 6, 7, 8, 8, 9, 10, 11, 12, 12]</t>
  </si>
  <si>
    <t>p4free_00020_50000_00005</t>
  </si>
  <si>
    <t>[5, 7, 13, 5, 10, 1, 8, 1, 4, 1, 1, 9, 6, 3, 2, 11, 1, 1, 14, 12]</t>
  </si>
  <si>
    <t>[12, 13, 14, 12, 9, 10, 11, 9, 8, 8, 8, 3, 4, 5, 6, 7, 3, 3, 1, 2]</t>
  </si>
  <si>
    <t>[2, 3, 4, 4, 5, 6, 7, 7, 1, 7, 7, 8, 9, 10, 11, 12, 12, 12, 13, 14]</t>
  </si>
  <si>
    <t>p4free_00020_50000_00004</t>
  </si>
  <si>
    <t>[3, 2, 2, 2, 1, 7, 1, 4, 1, 9, 1, 10, 1, 6, 1, 5, 1, 1, 1, 8]</t>
  </si>
  <si>
    <t>[9, 10, 9, 9, 7, 8, 7, 6, 6, 5, 5, 4, 4, 3, 3, 2, 2, 2, 2, 1]</t>
  </si>
  <si>
    <t>[1, 2, 2, 2, 3, 4, 4, 5, 5, 6, 6, 7, 7, 8, 8, 9, 9, 9, 9, 10]</t>
  </si>
  <si>
    <t>p4free_00020_75000_00004</t>
  </si>
  <si>
    <t>[11, 11, 7, 7, 9, 7, 12, 13, 16, 15, 1, 2, 6, 5, 8, 3, 14, 1, 4, 10]</t>
  </si>
  <si>
    <t>[16, 16, 15, 15, 14, 14, 3, 4, 5, 6, 7, 8, 9, 10, 11, 12, 13, 3, 1, 2]</t>
  </si>
  <si>
    <t>[1, 1, 2, 2, 3, 3, 4, 5, 6, 7, 8, 9, 10, 11, 12, 13, 14, 14, 15, 16]</t>
  </si>
  <si>
    <t>p4free_00020_75000_00005</t>
  </si>
  <si>
    <t>[13, 13, 4, 8, 4, 11, 9, 12, 4, 4, 2, 1, 1, 3, 7, 1, 5, 10, 6, 1]</t>
  </si>
  <si>
    <t>[13, 13, 11, 12, 11, 8, 9, 10, 8, 8, 6, 7, 6, 4, 5, 4, 1, 2, 3, 1]</t>
  </si>
  <si>
    <t>[4, 4, 5, 6, 6, 7, 8, 9, 9, 9, 10, 11, 11, 12, 13, 13, 1, 2, 3, 13]</t>
  </si>
  <si>
    <t>p4free_00020_75000_00002</t>
  </si>
  <si>
    <t>[7, 3, 3, 9, 17, 11, 16, 10, 14, 13, 5, 2, 8, 4, 6, 19, 12, 1, 18, 15]</t>
  </si>
  <si>
    <t>[18, 19, 18, 1, 2, 3, 4, 5, 6, 7, 8, 9, 10, 11, 12, 13, 14, 15, 16, 17]</t>
  </si>
  <si>
    <t>[1, 2, 2, 3, 4, 5, 6, 7, 8, 9, 10, 11, 12, 13, 14, 15, 16, 17, 18, 19]</t>
  </si>
  <si>
    <t>p4free_00020_75000_00003</t>
  </si>
  <si>
    <t>[3, 2, 4, 1, 12, 9, 1, 17, 1, 14, 15, 16, 11, 7, 10, 13, 8, 6, 1, 5]</t>
  </si>
  <si>
    <t>[12, 13, 14, 15, 16, 17, 12, 11, 11, 2, 3, 4, 5, 6, 7, 8, 9, 10, 2, 1]</t>
  </si>
  <si>
    <t>[1, 2, 3, 4, 5, 6, 6, 7, 7, 8, 9, 10, 11, 12, 13, 14, 15, 16, 16, 17]</t>
  </si>
  <si>
    <t>p4free_00020_75000_00001</t>
  </si>
  <si>
    <t>[11, 9, 4, 2, 15, 1, 7, 1, 16, 1, 14, 5, 10, 3, 1, 1, 12, 6, 8, 13]</t>
  </si>
  <si>
    <t>[10, 11, 12, 13, 14, 15, 16, 10, 9, 9, 5, 6, 7, 8, 5, 5, 1, 2, 3, 4]</t>
  </si>
  <si>
    <t>[2, 3, 4, 5, 6, 7, 8, 8, 1, 8, 9, 10, 11, 12, 12, 12, 13, 14, 15, 16]</t>
  </si>
  <si>
    <t>p4free_00030_25000_00003</t>
  </si>
  <si>
    <t>[3, 3, 3, 2, 1, 1, 1, 5, 1, 1, 1, 4, 1, 1, 1, 1, 1, 1, 6, 1, 1, 1, 1, 1, 1, 1, 1, 1, 1, 1]</t>
  </si>
  <si>
    <t>[6, 6, 6, 4, 5, 4, 4, 3, 3, 3, 3, 2, 2, 2, 2, 2, 2, 2, 1, 1, 1, 1, 1, 1, 1, 1, 1, 1, 1, 1]</t>
  </si>
  <si>
    <t>[2, 2, 2, 3, 4, 4, 4, 5, 5, 5, 5, 6, 6, 6, 6, 6, 6, 6, 1, 6, 6, 6, 6, 6, 6, 6, 6, 6, 6, 6]</t>
  </si>
  <si>
    <t>p4free_00030_25000_00002</t>
  </si>
  <si>
    <t>[2, 2, 2, 2, 2, 2, 2, 2, 6, 2, 5, 2, 2, 1, 1, 1, 1, 1, 1, 1, 1, 1, 1, 1, 1, 4, 1, 1, 7, 3]</t>
  </si>
  <si>
    <t>[7, 7, 7, 7, 7, 7, 7, 7, 6, 6, 5, 5, 5, 4, 4, 4, 4, 4, 4, 4, 4, 4, 4, 4, 4, 3, 3, 3, 1, 2]</t>
  </si>
  <si>
    <t>[2, 2, 2, 2, 2, 2, 2, 2, 3, 3, 4, 4, 4, 5, 5, 5, 5, 5, 5, 5, 5, 5, 5, 5, 5, 1, 5, 5, 6, 7]</t>
  </si>
  <si>
    <t>p4free_00030_25000_00001</t>
  </si>
  <si>
    <t>[4, 4, 2, 2, 2, 2, 2, 8, 2, 1, 1, 1, 6, 7, 1, 1, 5, 1, 1, 1, 3, 1, 1, 10, 9, 1, 1, 1, 1, 1]</t>
  </si>
  <si>
    <t>[10, 10, 9, 9, 9, 9, 9, 8, 8, 7, 7, 7, 5, 6, 5, 5, 4, 4, 4, 4, 3, 3, 3, 1, 2, 1, 1, 1, 1, 1]</t>
  </si>
  <si>
    <t>[3, 3, 4, 4, 4, 4, 4, 5, 5, 6, 6, 6, 7, 8, 8, 8, 2, 8, 8, 8, 9, 9, 9, 10, 1, 10, 10, 10, 10, 10]</t>
  </si>
  <si>
    <t>p4free_00030_25000_00005</t>
  </si>
  <si>
    <t>[1, 1, 1, 1, 1, 1, 1, 1, 1, 1, 1, 1, 3, 1, 1, 1, 1, 1, 1, 1, 1, 1, 1, 1, 1, 1, 1, 1, 1, 2]</t>
  </si>
  <si>
    <t>[3, 3, 3, 3, 3, 3, 3, 3, 3, 3, 3, 3, 2, 2, 2, 2, 2, 2, 2, 2, 2, 2, 2, 2, 2, 2, 2, 2, 2, 1]</t>
  </si>
  <si>
    <t>[2, 2, 2, 2, 2, 2, 2, 2, 2, 2, 2, 2, 3, 3, 3, 3, 3, 3, 3, 3, 3, 3, 3, 3, 3, 3, 3, 3, 3, 1]</t>
  </si>
  <si>
    <t>p4free_00030_25000_00004</t>
  </si>
  <si>
    <t>[1, 1, 6, 1, 1, 1, 1, 1, 4, 1, 1, 5, 1, 2, 1, 1, 1, 1, 1, 1, 1, 1, 1, 1, 1, 1, 1, 1, 3, 1]</t>
  </si>
  <si>
    <t>[6, 6, 5, 5, 5, 5, 5, 5, 4, 4, 4, 3, 3, 2, 2, 2, 2, 2, 2, 2, 2, 2, 2, 2, 2, 2, 2, 2, 1, 1]</t>
  </si>
  <si>
    <t>[3, 3, 4, 4, 4, 4, 4, 4, 2, 4, 4, 5, 5, 6, 6, 6, 6, 6, 6, 6, 6, 6, 6, 6, 6, 6, 6, 6, 1, 6]</t>
  </si>
  <si>
    <t>p4free_00030_50000_00001</t>
  </si>
  <si>
    <t>[6, 4, 4, 4, 7, 12, 13, 4, 9, 4, 4, 3, 3, 3, 3, 2, 2, 2, 2, 2, 1, 11, 1, 1, 5, 1, 10, 1, 8, 1]</t>
  </si>
  <si>
    <t>[12, 13, 12, 12, 9, 10, 11, 9, 8, 8, 8, 7, 7, 7, 7, 6, 6, 6, 6, 6, 4, 5, 4, 4, 3, 3, 2, 2, 1, 1]</t>
  </si>
  <si>
    <t>[3, 4, 4, 4, 5, 6, 7, 7, 2, 7, 7, 8, 8, 8, 8, 9, 9, 9, 9, 9, 10, 11, 11, 11, 1, 11, 12, 12, 13, 13]</t>
  </si>
  <si>
    <t>p4free_00030_50000_00002</t>
  </si>
  <si>
    <t>[12, 5, 4, 4, 4, 4, 6, 1, 1, 16, 17, 7, 1, 1, 3, 8, 1, 1, 10, 2, 1, 1, 13, 1, 14, 11, 15, 1, 9, 1]</t>
  </si>
  <si>
    <t>[15, 16, 17, 15, 15, 15, 13, 14, 13, 10, 11, 12, 10, 10, 8, 9, 8, 8, 6, 7, 6, 6, 5, 5, 2, 3, 4, 2, 1, 1]</t>
  </si>
  <si>
    <t>[4, 5, 6, 6, 6, 6, 7, 8, 8, 9, 10, 11, 11, 11, 12, 13, 13, 13, 14, 15, 15, 15, 16, 16, 1, 2, 3, 16, 17, 17]</t>
  </si>
  <si>
    <t>p4free_00030_50000_00003</t>
  </si>
  <si>
    <t>[2, 19, 2, 2, 4, 9, 18, 2, 12, 2, 16, 20, 17, 14, 2, 15, 11, 13, 5, 3, 2, 2, 1, 10, 7, 1, 1, 6, 1, 8]</t>
  </si>
  <si>
    <t>[19, 20, 19, 19, 16, 17, 18, 16, 15, 15, 11, 12, 13, 14, 11, 6, 7, 8, 9, 10, 6, 6, 3, 4, 5, 3, 3, 2, 2, 1]</t>
  </si>
  <si>
    <t>[3, 4, 4, 4, 5, 6, 7, 7, 2, 7, 8, 9, 10, 11, 11, 12, 13, 14, 15, 16, 16, 16, 17, 18, 1, 18, 18, 19, 19, 20]</t>
  </si>
  <si>
    <t>p4free_00030_50000_00004</t>
  </si>
  <si>
    <t>[1, 1, 6, 4, 1, 7, 13, 1, 16, 1, 3, 9, 1, 17, 15, 1, 1, 12, 14, 1, 10, 1, 11, 1, 1, 1, 5, 1, 8, 2]</t>
  </si>
  <si>
    <t>[17, 17, 15, 16, 15, 13, 14, 13, 12, 12, 10, 11, 10, 8, 9, 8, 8, 6, 7, 6, 5, 5, 4, 4, 4, 4, 3, 3, 1, 2]</t>
  </si>
  <si>
    <t>[5, 5, 6, 7, 7, 8, 9, 9, 4, 9, 10, 11, 11, 12, 13, 13, 13, 2, 3, 13, 14, 14, 15, 15, 15, 15, 1, 15, 16, 17]</t>
  </si>
  <si>
    <t>p4free_00030_50000_00005</t>
  </si>
  <si>
    <t>[1, 7, 1, 1, 6, 1, 4, 1, 1, 12, 1, 1, 1, 1, 1, 1, 1, 13, 1, 11, 5, 1, 10, 1, 1, 2, 8, 1, 9, 3]</t>
  </si>
  <si>
    <t>[12, 13, 12, 12, 11, 11, 10, 10, 10, 9, 9, 9, 9, 9, 9, 9, 9, 8, 8, 6, 7, 6, 5, 5, 5, 3, 4, 3, 1, 2]</t>
  </si>
  <si>
    <t>[5, 6, 6, 6, 7, 7, 8, 8, 8, 4, 8, 8, 8, 8, 8, 8, 8, 3, 8, 9, 10, 10, 11, 11, 11, 1, 2, 11, 12, 13]</t>
  </si>
  <si>
    <t>p4free_00030_75000_00005</t>
  </si>
  <si>
    <t>[10, 4, 23, 5, 11, 18, 4, 3, 9, 1, 22, 1, 8, 2, 15, 1, 7, 1, 12, 1, 19, 6, 1, 1, 21, 14, 17, 13, 16, 20]</t>
  </si>
  <si>
    <t>[18, 19, 20, 21, 22, 23, 18, 14, 15, 16, 17, 14, 11, 12, 13, 11, 10, 10, 9, 9, 7, 8, 7, 7, 1, 2, 3, 4, 5, 6]</t>
  </si>
  <si>
    <t>[2, 3, 4, 5, 6, 7, 7, 8, 9, 10, 11, 11, 12, 13, 14, 14, 1, 14, 15, 15, 16, 17, 17, 17, 18, 19, 20, 21, 22, 23]</t>
  </si>
  <si>
    <t>p4free_00030_75000_00004</t>
  </si>
  <si>
    <t>[12, 20, 3, 17, 5, 22, 3, 15, 23, 8, 1, 18, 1, 10, 16, 21, 4, 19, 1, 1, 1, 2, 11, 1, 6, 14, 13, 7, 1, 9]</t>
  </si>
  <si>
    <t>[18, 19, 20, 21, 22, 23, 18, 13, 14, 15, 16, 17, 13, 8, 9, 10, 11, 12, 8, 8, 8, 6, 7, 6, 2, 3, 4, 5, 2, 1]</t>
  </si>
  <si>
    <t>[1, 2, 3, 4, 5, 6, 6, 7, 8, 9, 10, 11, 11, 12, 13, 14, 15, 16, 16, 16, 16, 17, 18, 18, 19, 20, 21, 22, 22, 23]</t>
  </si>
  <si>
    <t>p4free_00030_75000_00003</t>
  </si>
  <si>
    <t>[4, 19, 7, 4, 16, 12, 4, 20, 11, 4, 18, 4, 21, 14, 10, 1, 6, 1, 3, 23, 1, 15, 13, 22, 1, 5, 9, 8, 2, 17]</t>
  </si>
  <si>
    <t>[21, 22, 23, 21, 19, 20, 19, 17, 18, 17, 16, 16, 11, 12, 13, 14, 15, 11, 9, 10, 9, 6, 7, 8, 6, 1, 2, 3, 4, 5]</t>
  </si>
  <si>
    <t>[2, 3, 4, 4, 5, 6, 6, 7, 1, 7, 8, 8, 9, 10, 11, 12, 13, 13, 14, 15, 15, 16, 17, 18, 18, 19, 20, 21, 22, 23]</t>
  </si>
  <si>
    <t>p4free_00030_75000_00002</t>
  </si>
  <si>
    <t>[2, 2, 17, 2, 14, 2, 2, 8, 2, 11, 2, 7, 2, 2, 2, 15, 2, 2, 5, 3, 2, 9, 10, 2, 6, 13, 12, 1, 4, 16]</t>
  </si>
  <si>
    <t>[17, 17, 16, 16, 15, 15, 15, 14, 14, 13, 13, 12, 12, 12, 12, 11, 11, 11, 9, 10, 9, 7, 8, 7, 1, 2, 3, 4, 5, 6]</t>
  </si>
  <si>
    <t>[1, 1, 2, 2, 3, 3, 3, 4, 4, 5, 5, 6, 6, 6, 6, 7, 7, 7, 8, 9, 9, 10, 11, 11, 12, 13, 14, 15, 16, 17]</t>
  </si>
  <si>
    <t>p4free_00030_75000_00001</t>
  </si>
  <si>
    <t>[15, 23, 1, 1, 10, 9, 24, 17, 20, 6, 1, 26, 3, 5, 19, 2, 1, 16, 4, 12, 8, 18, 7, 11, 22, 13, 25, 21, 1, 14]</t>
  </si>
  <si>
    <t>[24, 25, 26, 24, 18, 19, 20, 21, 22, 23, 18, 13, 14, 15, 16, 17, 13, 2, 3, 4, 5, 6, 7, 8, 9, 10, 11, 12, 2, 1]</t>
  </si>
  <si>
    <t>[1, 2, 3, 3, 4, 5, 6, 7, 8, 9, 9, 10, 11, 12, 13, 14, 14, 15, 16, 17, 18, 19, 20, 21, 22, 23, 24, 25, 25, 26]</t>
  </si>
  <si>
    <t>p4free_00040_25000_00004</t>
  </si>
  <si>
    <t>[1, 5, 1, 4, 1, 1, 1, 1, 1, 1, 1, 1, 1, 1, 1, 1, 1, 1, 1, 2, 1, 1, 1, 1, 1, 1, 1, 1, 1, 3, 1, 1, 1, 1, 1, 1, 1, 1, 1, 1]</t>
  </si>
  <si>
    <t>[4, 5, 4, 3, 3, 3, 3, 3, 3, 3, 3, 3, 3, 3, 3, 3, 3, 3, 3, 2, 2, 2, 2, 2, 2, 2, 2, 2, 2, 1, 1, 1, 1, 1, 1, 1, 1, 1, 1, 1]</t>
  </si>
  <si>
    <t>[2, 3, 3, 4, 4, 4, 4, 4, 4, 4, 4, 4, 4, 4, 4, 4, 4, 4, 4, 1, 4, 4, 4, 4, 4, 4, 4, 4, 4, 5, 5, 5, 5, 5, 5, 5, 5, 5, 5, 5]</t>
  </si>
  <si>
    <t>p4free_00040_25000_00005</t>
  </si>
  <si>
    <t>[1, 1, 1, 1, 7, 1, 1, 1, 1, 1, 5, 1, 1, 1, 3, 1, 1, 1, 1, 1, 1, 6, 1, 1, 1, 10, 4, 1, 1, 1, 2, 1, 1, 1, 1, 9, 1, 1, 1, 8]</t>
  </si>
  <si>
    <t>[10, 10, 10, 10, 9, 9, 9, 9, 9, 9, 8, 8, 8, 8, 7, 7, 7, 7, 7, 7, 7, 6, 6, 6, 6, 4, 5, 4, 4, 4, 3, 3, 3, 3, 3, 2, 2, 2, 2, 1]</t>
  </si>
  <si>
    <t>[6, 6, 6, 6, 7, 7, 7, 7, 7, 7, 5, 7, 7, 7, 8, 8, 8, 8, 8, 8, 8, 4, 8, 8, 8, 2, 3, 8, 8, 8, 9, 9, 9, 9, 9, 1, 9, 9, 9, 10]</t>
  </si>
  <si>
    <t>p4free_00040_25000_00002</t>
  </si>
  <si>
    <t>[10, 1, 8, 1, 4, 1, 1, 1, 1, 1, 1, 3, 1, 1, 1, 1, 1, 1, 1, 6, 1, 1, 9, 1, 5, 1, 1, 1, 7, 1, 1, 1, 1, 1, 1, 1, 2, 1, 1, 1]</t>
  </si>
  <si>
    <t>[8, 9, 10, 8, 7, 7, 7, 7, 7, 7, 7, 6, 6, 6, 6, 6, 6, 6, 6, 5, 5, 5, 4, 4, 3, 3, 3, 3, 2, 2, 2, 2, 2, 2, 2, 2, 1, 1, 1, 1]</t>
  </si>
  <si>
    <t>[5, 6, 7, 7, 8, 8, 8, 8, 8, 8, 8, 4, 8, 8, 8, 8, 8, 8, 8, 3, 8, 8, 9, 9, 2, 9, 9, 9, 10, 10, 10, 10, 10, 10, 10, 10, 1, 10, 10, 10]</t>
  </si>
  <si>
    <t>p4free_00040_25000_00003</t>
  </si>
  <si>
    <t>[5, 5, 10, 6, 8, 5, 5, 5, 5, 2, 2, 2, 2, 2, 2, 2, 2, 1, 1, 1, 3, 1, 1, 1, 1, 1, 1, 1, 1, 1, 4, 11, 1, 9, 1, 7, 1, 1, 1, 1]</t>
  </si>
  <si>
    <t>[11, 11, 8, 9, 10, 8, 8, 8, 8, 7, 7, 7, 7, 7, 7, 7, 7, 6, 6, 6, 5, 5, 5, 5, 5, 5, 5, 5, 5, 5, 3, 4, 3, 2, 2, 1, 1, 1, 1, 1]</t>
  </si>
  <si>
    <t>[3, 3, 4, 5, 6, 6, 6, 6, 6, 2, 6, 6, 6, 6, 6, 6, 6, 1, 6, 6, 7, 7, 7, 7, 7, 7, 7, 7, 7, 7, 8, 9, 9, 10, 10, 11, 11, 11, 11, 11]</t>
  </si>
  <si>
    <t>p4free_00040_25000_00001</t>
  </si>
  <si>
    <t>[1, 1, 1, 1, 1, 1, 1, 1, 1, 1, 9, 1, 1, 5, 1, 1, 1, 1, 3, 1, 1, 1, 1, 1, 1, 4, 1, 1, 1, 1, 1, 1, 6, 7, 8, 1, 1, 1, 1, 2]</t>
  </si>
  <si>
    <t>[9, 9, 9, 9, 9, 9, 9, 9, 9, 9, 8, 8, 8, 7, 7, 7, 7, 7, 6, 6, 6, 6, 6, 6, 6, 5, 5, 5, 5, 5, 5, 5, 2, 3, 4, 2, 2, 2, 2, 1]</t>
  </si>
  <si>
    <t>[5, 5, 5, 5, 5, 5, 5, 5, 5, 5, 6, 6, 6, 7, 7, 7, 7, 7, 4, 7, 7, 7, 7, 7, 7, 3, 7, 7, 7, 7, 7, 7, 1, 2, 8, 8, 8, 8, 8, 9]</t>
  </si>
  <si>
    <t>p4free_00040_50000_00005</t>
  </si>
  <si>
    <t>[1, 1, 11, 1, 3, 1, 5, 1, 6, 1, 1, 1, 18, 1, 1, 13, 12, 1, 1, 19, 1, 4, 2, 17, 7, 8, 10, 1, 9, 1, 1, 14, 1, 1, 1, 1, 1, 16, 1, 15]</t>
  </si>
  <si>
    <t>[19, 19, 18, 18, 17, 17, 16, 16, 15, 15, 15, 15, 14, 14, 14, 12, 13, 12, 12, 11, 11, 5, 6, 7, 8, 9, 10, 5, 4, 4, 4, 3, 3, 3, 3, 3, 3, 2, 2, 1]</t>
  </si>
  <si>
    <t>[3, 3, 4, 4, 5, 5, 6, 6, 2, 6, 6, 6, 7, 7, 7, 8, 1, 8, 8, 9, 9, 10, 11, 12, 13, 14, 15, 15, 16, 16, 16, 17, 17, 17, 17, 17, 17, 18, 18, 19]</t>
  </si>
  <si>
    <t>p4free_00040_50000_00004</t>
  </si>
  <si>
    <t>[2, 2, 15, 10, 1, 12, 6, 1, 1, 1, 4, 1, 20, 1, 14, 13, 1, 1, 1, 18, 5, 1, 1, 11, 3, 1, 19, 1, 8, 9, 7, 1, 1, 1, 1, 1, 1, 16, 17, 1]</t>
  </si>
  <si>
    <t>[20, 20, 15, 16, 17, 18, 19, 15, 15, 15, 14, 14, 13, 13, 11, 12, 11, 11, 11, 9, 10, 9, 9, 7, 8, 7, 6, 6, 3, 4, 5, 3, 3, 3, 3, 3, 3, 1, 2, 1]</t>
  </si>
  <si>
    <t>[5, 5, 6, 7, 8, 9, 10, 10, 10, 10, 4, 10, 11, 11, 12, 13, 13, 13, 13, 14, 15, 15, 15, 16, 3, 16, 17, 17, 18, 19, 20, 20, 20, 20, 20, 20, 20, 1, 2, 20]</t>
  </si>
  <si>
    <t>p4free_00040_50000_00001</t>
  </si>
  <si>
    <t>[2, 1, 1, 1, 19, 1, 6, 1, 8, 1, 10, 1, 5, 21, 1, 15, 17, 16, 4, 1, 18, 1, 20, 1, 1, 22, 11, 12, 14, 1, 1, 13, 1, 1, 1, 1, 3, 7, 9, 1]</t>
  </si>
  <si>
    <t>[21, 22, 21, 21, 20, 20, 19, 19, 18, 18, 17, 17, 15, 16, 15, 11, 12, 13, 14, 11, 10, 10, 9, 9, 9, 5, 6, 7, 8, 5, 5, 4, 4, 4, 4, 4, 1, 2, 3, 1]</t>
  </si>
  <si>
    <t>[2, 3, 3, 3, 4, 4, 5, 5, 1, 5, 6, 6, 7, 8, 8, 9, 10, 11, 12, 12, 13, 13, 14, 14, 14, 15, 16, 17, 18, 18, 18, 19, 19, 19, 19, 19, 20, 21, 22, 22]</t>
  </si>
  <si>
    <t>p4free_00040_50000_00003</t>
  </si>
  <si>
    <t>[22, 22, 19, 11, 2, 7, 18, 15, 20, 2, 12, 2, 21, 24, 23, 2, 1, 16, 1, 1, 5, 1, 1, 1, 1, 1, 6, 9, 17, 14, 8, 1, 1, 1, 10, 4, 13, 1, 1, 3]</t>
  </si>
  <si>
    <t>[24, 24, 17, 18, 19, 20, 21, 22, 23, 17, 16, 16, 13, 14, 15, 13, 11, 12, 11, 11, 10, 10, 10, 10, 10, 10, 5, 6, 7, 8, 9, 5, 5, 5, 2, 3, 4, 2, 2, 1]</t>
  </si>
  <si>
    <t>[6, 6, 7, 8, 9, 10, 11, 12, 13, 13, 14, 14, 15, 16, 17, 17, 4, 5, 17, 17, 18, 18, 18, 18, 18, 18, 19, 20, 21, 22, 23, 23, 23, 23, 1, 2, 3, 23, 23, 24]</t>
  </si>
  <si>
    <t>p4free_00040_50000_00002</t>
  </si>
  <si>
    <t>[4, 4, 4, 4, 4, 4, 4, 19, 9, 4, 4, 4, 4, 4, 11, 16, 4, 4, 4, 4, 2, 13, 2, 10, 14, 5, 2, 15, 6, 2, 12, 7, 17, 18, 2, 2, 3, 8, 1, 1]</t>
  </si>
  <si>
    <t>[19, 19, 19, 19, 19, 19, 19, 17, 18, 17, 17, 17, 17, 17, 15, 16, 15, 15, 15, 15, 13, 14, 13, 10, 11, 12, 10, 8, 9, 8, 4, 5, 6, 7, 4, 4, 1, 2, 3, 1]</t>
  </si>
  <si>
    <t>[5, 5, 5, 5, 5, 5, 5, 7, 6, 7, 7, 7, 7, 7, 8, 9, 9, 9, 9, 9, 10, 11, 11, 12, 3, 4, 12, 13, 14, 14, 15, 16, 1, 2, 16, 16, 17, 18, 19, 19]</t>
  </si>
  <si>
    <t>p4free_00040_75000_00002</t>
  </si>
  <si>
    <t>[19, 16, 14, 14, 14, 13, 13, 13, 4, 17, 23, 3, 3, 3, 6, 5, 2, 2, 29, 9, 28, 26, 2, 11, 22, 24, 27, 25, 7, 10, 2, 2, 8, 18, 15, 1, 1, 12, 20, 21]</t>
  </si>
  <si>
    <t>[27, 28, 29, 27, 27, 26, 26, 26, 22, 23, 24, 25, 22, 22, 19, 20, 21, 19, 15, 16, 17, 18, 15, 8, 9, 10, 11, 12, 13, 14, 8, 8, 4, 5, 6, 7, 4, 1, 2, 3]</t>
  </si>
  <si>
    <t>[6, 7, 8, 8, 8, 9, 9, 9, 10, 11, 12, 13, 13, 13, 14, 15, 5, 15, 16, 17, 18, 19, 19, 20, 21, 22, 23, 24, 25, 26, 26, 26, 1, 2, 3, 4, 26, 27, 28, 29]</t>
  </si>
  <si>
    <t>p4free_00040_75000_00003</t>
  </si>
  <si>
    <t>[3, 3, 25, 14, 23, 3, 3, 29, 11, 32, 8, 19, 3, 1, 24, 10, 6, 33, 1, 13, 2, 4, 7, 17, 1, 15, 9, 31, 20, 22, 5, 12, 16, 1, 27, 28, 21, 30, 18, 26]</t>
  </si>
  <si>
    <t>[33, 33, 30, 31, 32, 30, 30, 25, 26, 27, 28, 29, 25, 20, 21, 22, 23, 24, 20, 15, 16, 17, 18, 19, 15, 7, 8, 9, 10, 11, 12, 13, 14, 7, 1, 2, 3, 4, 5, 6]</t>
  </si>
  <si>
    <t>[2, 2, 3, 4, 5, 5, 5, 6, 7, 8, 9, 10, 10, 11, 12, 13, 14, 15, 15, 16, 17, 18, 19, 20, 20, 21, 22, 23, 24, 25, 26, 27, 1, 27, 28, 29, 30, 31, 32, 33]</t>
  </si>
  <si>
    <t>p4free_00040_75000_00001</t>
  </si>
  <si>
    <t>[16, 22, 32, 16, 13, 11, 7, 6, 10, 23, 4, 31, 25, 18, 21, 17, 14, 2, 2, 28, 8, 5, 2, 3, 24, 2, 27, 19, 9, 30, 15, 2, 29, 2, 34, 20, 1, 26, 12, 33]</t>
  </si>
  <si>
    <t>[32, 33, 34, 32, 18, 19, 20, 21, 22, 23, 24, 25, 26, 27, 28, 29, 30, 31, 18, 15, 16, 17, 15, 13, 14, 13, 8, 9, 10, 11, 12, 8, 7, 7, 1, 2, 3, 4, 5, 6]</t>
  </si>
  <si>
    <t>[3, 4, 5, 5, 6, 7, 8, 9, 10, 11, 12, 13, 14, 15, 16, 17, 18, 19, 19, 20, 21, 22, 22, 23, 2, 23, 24, 25, 26, 27, 28, 28, 1, 28, 29, 30, 31, 32, 33, 34]</t>
  </si>
  <si>
    <t>p4free_00040_75000_00004</t>
  </si>
  <si>
    <t>[8, 3, 2, 30, 16, 27, 5, 18, 1, 33, 12, 1, 10, 20, 11, 31, 1, 34, 21, 7, 6, 1, 19, 29, 9, 4, 26, 15, 1, 28, 22, 24, 25, 13, 32, 23, 14, 35, 1, 17]</t>
  </si>
  <si>
    <t>[25, 26, 27, 28, 29, 30, 31, 32, 33, 34, 35, 25, 21, 22, 23, 24, 21, 17, 18, 19, 20, 17, 11, 12, 13, 14, 15, 16, 11, 2, 3, 4, 5, 6, 7, 8, 9, 10, 2, 1]</t>
  </si>
  <si>
    <t>[7, 8, 9, 10, 11, 12, 13, 14, 15, 16, 17, 17, 18, 19, 20, 21, 21, 22, 23, 24, 25, 25, 26, 27, 28, 29, 30, 31, 31, 32, 33, 34, 1, 2, 3, 4, 5, 6, 34, 35]</t>
  </si>
  <si>
    <t>p4free_00040_75000_00005</t>
  </si>
  <si>
    <t>[8, 10, 8, 8, 17, 23, 8, 1, 1, 1, 1, 2, 3, 9, 27, 12, 28, 15, 13, 20, 25, 19, 1, 14, 5, 7, 1, 22, 4, 1, 26, 21, 1, 6, 24, 1, 1, 18, 11, 16]</t>
  </si>
  <si>
    <t>[27, 28, 27, 27, 25, 26, 25, 24, 24, 24, 24, 13, 14, 15, 16, 17, 18, 19, 20, 21, 22, 23, 13, 10, 11, 12, 10, 8, 9, 8, 6, 7, 6, 4, 5, 4, 4, 1, 2, 3]</t>
  </si>
  <si>
    <t>[3, 4, 4, 4, 5, 6, 6, 7, 7, 7, 7, 8, 9, 10, 11, 12, 13, 14, 15, 16, 17, 18, 18, 19, 1, 2, 19, 20, 21, 21, 22, 23, 23, 24, 25, 25, 25, 26, 27, 28]</t>
  </si>
  <si>
    <t>p4free_00050_25000_00005</t>
  </si>
  <si>
    <t>[14, 5, 5, 5, 2, 2, 7, 2, 2, 2, 2, 2, 2, 2, 2, 2, 2, 2, 4, 1, 9, 1, 1, 1, 12, 1, 1, 1, 6, 1, 11, 10, 1, 8, 1, 1, 1, 1, 3, 1, 1, 13, 1, 1, 1, 15, 1, 1, 1, 1]</t>
  </si>
  <si>
    <t>[14, 15, 14, 14, 13, 13, 12, 12, 12, 12, 12, 12, 12, 12, 12, 12, 12, 12, 9, 10, 11, 9, 9, 9, 8, 8, 8, 8, 7, 7, 5, 6, 5, 4, 4, 4, 4, 4, 3, 3, 3, 2, 2, 2, 2, 1, 1, 1, 1, 1]</t>
  </si>
  <si>
    <t>[6, 7, 7, 7, 8, 8, 9, 9, 9, 9, 9, 9, 9, 9, 9, 9, 9, 9, 3, 4, 5, 9, 9, 9, 2, 9, 9, 9, 10, 10, 11, 12, 12, 13, 13, 13, 13, 13, 14, 14, 14, 1, 14, 14, 14, 15, 15, 15, 15, 15]</t>
  </si>
  <si>
    <t>p4free_00050_25000_00004</t>
  </si>
  <si>
    <t>[1, 15, 1, 3, 1, 1, 1, 1, 5, 10, 4, 1, 1, 1, 1, 1, 11, 1, 1, 1, 14, 1, 7, 6, 1, 1, 9, 1, 1, 1, 1, 1, 1, 1, 1, 1, 12, 8, 1, 1, 1, 1, 1, 1, 2, 1, 1, 1, 1, 13]</t>
  </si>
  <si>
    <t>[14, 15, 14, 13, 13, 13, 13, 13, 10, 11, 12, 10, 10, 10, 10, 10, 9, 9, 9, 9, 8, 8, 6, 7, 6, 6, 5, 5, 5, 5, 5, 5, 5, 5, 5, 5, 3, 4, 3, 3, 3, 3, 3, 3, 2, 2, 2, 2, 2, 1]</t>
  </si>
  <si>
    <t>[7, 8, 8, 9, 9, 9, 9, 9, 4, 5, 6, 9, 9, 9, 9, 9, 3, 9, 9, 9, 10, 10, 11, 12, 12, 12, 13, 13, 13, 13, 13, 13, 13, 13, 13, 13, 14, 15, 15, 15, 15, 15, 15, 15, 2, 15, 15, 15, 15, 1]</t>
  </si>
  <si>
    <t>p4free_00050_25000_00003</t>
  </si>
  <si>
    <t>[1, 1, 1, 1, 1, 7, 9, 1, 1, 1, 12, 1, 1, 1, 1, 1, 1, 1, 1, 1, 1, 1, 2, 1, 4, 1, 1, 1, 11, 1, 1, 1, 10, 1, 1, 6, 1, 1, 1, 1, 1, 1, 1, 5, 13, 1, 1, 3, 1, 8]</t>
  </si>
  <si>
    <t>[13, 13, 13, 13, 13, 11, 12, 11, 11, 11, 10, 10, 10, 10, 10, 10, 10, 10, 10, 10, 10, 10, 9, 9, 8, 8, 8, 8, 7, 7, 7, 7, 6, 6, 6, 5, 5, 5, 5, 5, 5, 5, 5, 3, 4, 3, 3, 2, 2, 1]</t>
  </si>
  <si>
    <t>[5, 5, 5, 5, 5, 6, 7, 7, 7, 7, 4, 7, 7, 7, 7, 7, 7, 7, 7, 7, 7, 7, 8, 8, 3, 8, 8, 8, 9, 9, 9, 9, 2, 9, 9, 10, 10, 10, 10, 10, 10, 10, 10, 1, 11, 11, 11, 12, 12, 13]</t>
  </si>
  <si>
    <t>p4free_00050_25000_00002</t>
  </si>
  <si>
    <t>[1, 1, 1, 7, 1, 1, 1, 1, 1, 1, 6, 1, 1, 1, 1, 3, 1, 1, 1, 1, 1, 1, 1, 1, 5, 1, 1, 9, 1, 2, 1, 11, 4, 1, 1, 1, 1, 1, 1, 1, 1, 10, 1, 1, 8, 1, 1, 1, 1, 1]</t>
  </si>
  <si>
    <t>[11, 11, 11, 10, 10, 10, 10, 10, 10, 10, 9, 9, 9, 9, 9, 8, 8, 8, 8, 8, 8, 8, 8, 8, 7, 7, 7, 6, 6, 5, 5, 3, 4, 3, 3, 3, 3, 3, 3, 3, 3, 2, 2, 2, 1, 1, 1, 1, 1, 1]</t>
  </si>
  <si>
    <t>[3, 3, 3, 4, 4, 4, 4, 4, 4, 4, 2, 4, 4, 4, 4, 5, 5, 5, 5, 5, 5, 5, 5, 5, 6, 6, 6, 7, 7, 8, 8, 9, 1, 9, 9, 9, 9, 9, 9, 9, 9, 10, 10, 10, 11, 11, 11, 11, 11, 11]</t>
  </si>
  <si>
    <t>p4free_00050_25000_00001</t>
  </si>
  <si>
    <t>[1, 1, 1, 1, 1, 5, 1, 1, 6, 1, 1, 1, 1, 1, 1, 1, 1, 1, 1, 1, 1, 11, 1, 1, 1, 1, 4, 1, 1, 2, 1, 1, 1, 1, 1, 1, 8, 1, 3, 1, 1, 1, 10, 7, 1, 1, 1, 9, 1, 1]</t>
  </si>
  <si>
    <t>[11, 11, 11, 11, 11, 10, 10, 10, 9, 9, 9, 9, 9, 9, 9, 9, 9, 9, 9, 9, 9, 8, 8, 8, 8, 8, 7, 7, 7, 6, 6, 6, 6, 6, 6, 6, 5, 5, 4, 4, 4, 4, 2, 3, 2, 2, 2, 1, 1, 1]</t>
  </si>
  <si>
    <t>[6, 6, 6, 6, 6, 7, 7, 7, 5, 7, 7, 7, 7, 7, 7, 7, 7, 7, 7, 7, 7, 8, 8, 8, 8, 8, 4, 8, 8, 9, 9, 9, 9, 9, 9, 9, 3, 9, 10, 10, 10, 10, 1, 2, 10, 10, 10, 11, 11, 11]</t>
  </si>
  <si>
    <t>p4free_00050_50000_00004</t>
  </si>
  <si>
    <t>[9, 9, 15, 9, 14, 17, 5, 11, 5, 3, 7, 3, 3, 3, 3, 8, 18, 19, 3, 6, 1, 1, 1, 2, 16, 1, 1, 1, 1, 1, 1, 1, 1, 1, 13, 1, 1, 1, 12, 20, 1, 1, 21, 1, 4, 1, 1, 1, 10, 1]</t>
  </si>
  <si>
    <t>[21, 21, 20, 20, 16, 17, 18, 19, 16, 14, 15, 14, 14, 14, 14, 11, 12, 13, 11, 9, 10, 9, 9, 7, 8, 7, 7, 7, 7, 7, 7, 7, 7, 7, 6, 6, 6, 6, 4, 5, 4, 4, 3, 3, 2, 2, 2, 2, 1, 1]</t>
  </si>
  <si>
    <t>[5, 5, 6, 6, 7, 8, 9, 10, 10, 11, 12, 12, 12, 12, 12, 13, 3, 4, 13, 14, 15, 15, 15, 16, 2, 16, 16, 16, 16, 16, 16, 16, 16, 16, 17, 17, 17, 17, 18, 19, 19, 19, 20, 20, 21, 21, 21, 21, 1, 21]</t>
  </si>
  <si>
    <t>p4free_00050_50000_00005</t>
  </si>
  <si>
    <t>[24, 19, 19, 16, 16, 16, 3, 3, 3, 5, 3, 14, 3, 25, 18, 4, 3, 3, 3, 3, 1, 27, 1, 1, 15, 2, 1, 6, 1, 21, 1, 20, 17, 10, 1, 28, 23, 1, 11, 8, 22, 7, 26, 1, 1, 9, 12, 1, 13, 1]</t>
  </si>
  <si>
    <t>[27, 28, 27, 26, 26, 26, 25, 25, 25, 24, 24, 23, 23, 20, 21, 22, 20, 20, 20, 20, 18, 19, 18, 18, 16, 17, 16, 15, 15, 14, 14, 11, 12, 13, 11, 9, 10, 9, 4, 5, 6, 7, 8, 4, 4, 2, 3, 2, 1, 1]</t>
  </si>
  <si>
    <t>[7, 8, 8, 9, 9, 9, 10, 10, 10, 6, 10, 11, 11, 12, 13, 14, 14, 14, 14, 14, 15, 16, 16, 16, 4, 5, 16, 17, 17, 18, 18, 19, 2, 3, 19, 20, 21, 21, 22, 23, 24, 25, 26, 26, 26, 27, 28, 28, 1, 28]</t>
  </si>
  <si>
    <t>p4free_00050_50000_00001</t>
  </si>
  <si>
    <t>[1, 21, 18, 1, 1, 16, 1, 12, 1, 24, 1, 4, 1, 13, 17, 1, 1, 1, 1, 1, 1, 14, 1, 1, 6, 1, 5, 22, 1, 1, 8, 1, 1, 15, 11, 1, 3, 9, 7, 23, 1, 10, 1, 2, 1, 19, 1, 1, 1, 20]</t>
  </si>
  <si>
    <t>[22, 23, 24, 22, 22, 21, 21, 20, 20, 19, 19, 18, 18, 16, 17, 16, 16, 16, 16, 16, 16, 15, 15, 15, 14, 14, 12, 13, 12, 12, 11, 11, 11, 9, 10, 9, 5, 6, 7, 8, 5, 4, 4, 3, 3, 2, 2, 2, 2, 1]</t>
  </si>
  <si>
    <t>[6, 7, 8, 8, 8, 9, 9, 10, 10, 11, 11, 12, 12, 13, 14, 14, 14, 14, 14, 14, 14, 5, 14, 14, 4, 14, 15, 16, 16, 16, 17, 17, 17, 2, 3, 17, 18, 19, 20, 21, 21, 22, 22, 23, 23, 24, 24, 24, 24, 1]</t>
  </si>
  <si>
    <t>p4free_00050_50000_00002</t>
  </si>
  <si>
    <t>[22, 8, 8, 8, 29, 8, 8, 8, 8, 8, 8, 8, 15, 19, 17, 23, 8, 20, 8, 25, 21, 8, 7, 7, 10, 2, 2, 26, 2, 24, 2, 13, 6, 9, 12, 27, 2, 2, 5, 3, 30, 4, 16, 18, 2, 1, 11, 28, 14, 1]</t>
  </si>
  <si>
    <t>[29, 30, 29, 29, 28, 28, 28, 28, 28, 28, 28, 28, 24, 25, 26, 27, 24, 23, 23, 21, 22, 21, 20, 20, 18, 19, 18, 17, 17, 16, 16, 11, 12, 13, 14, 15, 11, 11, 5, 6, 7, 8, 9, 10, 5, 1, 2, 3, 4, 1]</t>
  </si>
  <si>
    <t>[7, 8, 8, 8, 9, 9, 9, 9, 9, 9, 9, 9, 10, 11, 12, 13, 13, 14, 14, 15, 16, 16, 17, 17, 5, 6, 17, 18, 18, 19, 19, 20, 1, 2, 3, 4, 20, 20, 21, 22, 23, 24, 25, 26, 26, 27, 28, 29, 30, 30]</t>
  </si>
  <si>
    <t>p4free_00050_50000_00003</t>
  </si>
  <si>
    <t>[1, 1, 1, 1, 19, 11, 24, 1, 3, 1, 1, 20, 1, 12, 1, 25, 1, 7, 16, 21, 1, 1, 1, 1, 5, 2, 15, 1, 1, 23, 18, 1, 22, 1, 17, 14, 4, 13, 1, 1, 8, 1, 1, 1, 1, 10, 1, 1, 9, 6]</t>
  </si>
  <si>
    <t>[25, 25, 25, 25, 22, 23, 24, 22, 21, 21, 21, 20, 20, 19, 19, 18, 18, 15, 16, 17, 15, 15, 15, 15, 12, 13, 14, 12, 12, 10, 11, 10, 9, 9, 5, 6, 7, 8, 5, 5, 4, 4, 4, 4, 4, 3, 3, 3, 1, 2]</t>
  </si>
  <si>
    <t>[9, 9, 9, 9, 10, 11, 12, 12, 8, 12, 12, 13, 13, 14, 14, 15, 15, 16, 17, 18, 18, 18, 18, 18, 5, 6, 7, 18, 18, 19, 20, 20, 4, 20, 21, 22, 23, 24, 24, 24, 3, 24, 24, 24, 24, 25, 25, 25, 1, 2]</t>
  </si>
  <si>
    <t>p4free_00050_75000_00003</t>
  </si>
  <si>
    <t>[1, 29, 1, 2, 3, 25, 28, 23, 38, 1, 1, 32, 35, 1, 1, 14, 20, 17, 30, 15, 13, 26, 1, 7, 16, 1, 37, 1, 1, 10, 1, 11, 8, 36, 9, 34, 24, 1, 1, 5, 33, 31, 18, 22, 19, 4, 27, 21, 6, 12]</t>
  </si>
  <si>
    <t>[37, 38, 37, 31, 32, 33, 34, 35, 36, 31, 31, 29, 30, 29, 29, 22, 23, 24, 25, 26, 27, 28, 22, 20, 21, 20, 19, 19, 19, 18, 18, 12, 13, 14, 15, 16, 17, 12, 12, 1, 2, 3, 4, 5, 6, 7, 8, 9, 10, 11]</t>
  </si>
  <si>
    <t>[7, 8, 8, 9, 10, 11, 12, 13, 14, 14, 14, 15, 16, 16, 16, 17, 18, 19, 20, 21, 22, 23, 23, 24, 6, 24, 25, 25, 25, 26, 26, 27, 1, 2, 3, 4, 5, 27, 27, 28, 29, 30, 31, 32, 33, 34, 35, 36, 37, 38]</t>
  </si>
  <si>
    <t>p4free_00050_75000_00002</t>
  </si>
  <si>
    <t>[1, 1, 26, 36, 11, 29, 10, 9, 18, 22, 28, 4, 1, 1, 1, 1, 30, 25, 33, 1, 16, 6, 15, 21, 8, 37, 2, 5, 14, 32, 17, 20, 23, 1, 24, 7, 1, 38, 27, 34, 3, 13, 31, 19, 35, 1, 1, 1, 1, 12]</t>
  </si>
  <si>
    <t>[38, 38, 28, 29, 30, 31, 32, 33, 34, 35, 36, 37, 28, 28, 28, 28, 25, 26, 27, 25, 12, 13, 14, 15, 16, 17, 18, 19, 20, 21, 22, 23, 24, 12, 10, 11, 10, 2, 3, 4, 5, 6, 7, 8, 9, 2, 2, 2, 2, 1]</t>
  </si>
  <si>
    <t>[6, 6, 7, 8, 9, 10, 11, 12, 13, 14, 15, 16, 16, 16, 16, 16, 3, 4, 5, 16, 17, 18, 19, 20, 21, 22, 23, 24, 25, 26, 27, 28, 2, 28, 29, 30, 30, 31, 32, 33, 34, 35, 36, 37, 38, 38, 38, 38, 38, 1]</t>
  </si>
  <si>
    <t>p4free_00050_75000_00001</t>
  </si>
  <si>
    <t>[5, 12, 3, 16, 3, 3, 30, 33, 3, 2, 4, 13, 28, 17, 26, 15, 31, 6, 2, 21, 2, 24, 2, 2, 35, 7, 8, 22, 9, 2, 2, 20, 2, 29, 1, 23, 1, 18, 25, 10, 14, 34, 32, 1, 37, 36, 11, 19, 1, 27]</t>
  </si>
  <si>
    <t>[34, 35, 36, 37, 34, 34, 32, 33, 32, 23, 24, 25, 26, 27, 28, 29, 30, 31, 23, 22, 22, 21, 21, 21, 16, 17, 18, 19, 20, 16, 16, 15, 15, 12, 13, 14, 12, 6, 7, 8, 9, 10, 11, 6, 2, 3, 4, 5, 2, 1]</t>
  </si>
  <si>
    <t>[1, 2, 3, 4, 4, 4, 5, 6, 6, 7, 8, 9, 10, 11, 12, 13, 14, 15, 15, 16, 16, 17, 17, 17, 18, 19, 20, 21, 22, 22, 22, 23, 23, 24, 25, 26, 26, 27, 28, 29, 30, 31, 32, 32, 33, 34, 35, 36, 36, 37]</t>
  </si>
  <si>
    <t>p4free_00050_75000_00005</t>
  </si>
  <si>
    <t>[16, 21, 3, 23, 20, 40, 19, 3, 10, 3, 30, 38, 7, 24, 3, 4, 31, 3, 33, 14, 34, 6, 29, 37, 12, 43, 2, 42, 2, 25, 17, 18, 41, 5, 28, 2, 32, 8, 15, 13, 2, 39, 11, 36, 26, 22, 35, 27, 9, 1]</t>
  </si>
  <si>
    <t>[37, 38, 39, 40, 41, 42, 43, 37, 36, 36, 32, 33, 34, 35, 32, 30, 31, 30, 20, 21, 22, 23, 24, 25, 26, 27, 28, 29, 20, 14, 15, 16, 17, 18, 19, 14, 10, 11, 12, 13, 10, 1, 2, 3, 4, 5, 6, 7, 8, 9]</t>
  </si>
  <si>
    <t>[6, 7, 8, 9, 10, 11, 12, 12, 5, 12, 13, 14, 15, 16, 16, 17, 4, 17, 18, 19, 20, 21, 22, 23, 24, 25, 26, 27, 27, 28, 29, 30, 1, 2, 3, 30, 31, 32, 33, 34, 34, 35, 36, 37, 38, 39, 40, 41, 42, 43]</t>
  </si>
  <si>
    <t>p4free_00050_75000_00004</t>
  </si>
  <si>
    <t>[9, 9, 35, 15, 27, 1, 3, 5, 1, 1, 14, 8, 23, 4, 10, 34, 12, 18, 19, 6, 7, 1, 1, 28, 21, 1, 33, 1, 13, 29, 16, 1, 22, 36, 26, 25, 1, 24, 31, 2, 30, 32, 1, 11, 20, 17, 1, 1, 1, 1]</t>
  </si>
  <si>
    <t>[36, 36, 30, 31, 32, 33, 34, 35, 30, 30, 19, 20, 21, 22, 23, 24, 25, 26, 27, 28, 29, 19, 19, 17, 18, 17, 16, 16, 13, 14, 15, 13, 9, 10, 11, 12, 9, 4, 5, 6, 7, 8, 4, 1, 2, 3, 1, 1, 1, 1]</t>
  </si>
  <si>
    <t>[6, 6, 7, 8, 9, 10, 11, 12, 12, 12, 13, 14, 15, 16, 17, 18, 19, 20, 21, 22, 23, 23, 23, 24, 5, 24, 25, 25, 26, 27, 28, 28, 1, 2, 3, 4, 28, 29, 30, 31, 32, 33, 33, 34, 35, 36, 36, 36, 36, 36]</t>
  </si>
  <si>
    <t>p4free_00060_25000_00005</t>
  </si>
  <si>
    <t>[11, 11, 2, 2, 2, 2, 2, 2, 2, 21, 1, 3, 1, 1, 1, 1, 14, 1, 1, 7, 1, 1, 1, 1, 1, 8, 1, 1, 1, 18, 16, 13, 1, 1, 9, 1, 1, 17, 12, 20, 22, 1, 1, 1, 1, 1, 1, 6, 1, 4, 1, 1, 5, 19, 1, 15, 1, 1, 1, 10]</t>
  </si>
  <si>
    <t>[22, 22, 21, 21, 21, 21, 21, 21, 21, 18, 19, 20, 18, 18, 18, 18, 17, 17, 17, 16, 16, 16, 16, 16, 16, 15, 15, 15, 15, 12, 13, 14, 12, 12, 11, 11, 11, 7, 8, 9, 10, 7, 7, 7, 7, 7, 7, 6, 6, 5, 5, 5, 3, 4, 3, 2, 2, 2, 2, 1]</t>
  </si>
  <si>
    <t>[6, 6, 7, 7, 7, 7, 7, 7, 7, 4, 5, 3, 7, 7, 7, 7, 2, 7, 7, 8, 8, 8, 8, 8, 8, 1, 8, 8, 8, 9, 10, 11, 11, 11, 12, 12, 12, 13, 14, 15, 16, 16, 16, 16, 16, 16, 16, 17, 17, 18, 18, 18, 19, 20, 20, 21, 21, 21, 21, 22]</t>
  </si>
  <si>
    <t>p4free_00060_25000_00004</t>
  </si>
  <si>
    <t>[9, 9, 9, 9, 9, 9, 7, 7, 7, 7, 5, 5, 5, 5, 5, 19, 5, 2, 2, 13, 2, 2, 2, 2, 11, 2, 2, 2, 2, 2, 2, 16, 4, 2, 6, 2, 18, 17, 15, 2, 2, 2, 10, 8, 2, 2, 2, 12, 2, 2, 14, 2, 2, 2, 3, 2, 1, 1, 1, 1]</t>
  </si>
  <si>
    <t>[19, 19, 19, 19, 19, 19, 18, 18, 18, 18, 17, 17, 17, 17, 17, 16, 16, 15, 15, 14, 14, 14, 14, 14, 13, 13, 13, 13, 13, 13, 13, 11, 12, 11, 10, 10, 7, 8, 9, 7, 7, 7, 5, 6, 5, 5, 5, 4, 4, 4, 3, 3, 3, 3, 2, 2, 1, 1, 1, 1]</t>
  </si>
  <si>
    <t>[7, 7, 7, 7, 7, 7, 8, 8, 8, 8, 6, 8, 8, 8, 8, 9, 9, 10, 10, 11, 11, 11, 11, 11, 5, 11, 11, 11, 11, 11, 11, 12, 4, 12, 13, 13, 14, 15, 16, 16, 16, 16, 2, 3, 16, 16, 16, 17, 17, 17, 18, 18, 18, 18, 19, 19, 1, 19, 19, 19]</t>
  </si>
  <si>
    <t>p4free_00060_25000_00001</t>
  </si>
  <si>
    <t>[10, 10, 5, 5, 5, 5, 5, 5, 5, 1, 18, 19, 6, 1, 1, 1, 1, 1, 1, 1, 1, 11, 1, 16, 1, 4, 17, 1, 1, 1, 1, 1, 1, 13, 14, 12, 20, 1, 7, 2, 8, 9, 1, 1, 1, 1, 1, 1, 1, 1, 1, 1, 1, 3, 1, 15, 1, 1, 1, 1]</t>
  </si>
  <si>
    <t>[20, 20, 19, 19, 19, 19, 19, 19, 19, 15, 16, 17, 18, 15, 15, 15, 15, 15, 15, 15, 15, 14, 14, 13, 13, 11, 12, 11, 11, 11, 11, 11, 11, 7, 8, 9, 10, 7, 3, 4, 5, 6, 3, 3, 3, 3, 3, 3, 3, 3, 3, 3, 3, 2, 2, 1, 1, 1, 1, 1]</t>
  </si>
  <si>
    <t>[6, 6, 7, 7, 7, 7, 7, 7, 7, 8, 9, 10, 11, 11, 11, 11, 11, 11, 11, 11, 11, 5, 11, 12, 12, 13, 14, 14, 14, 14, 14, 14, 14, 1, 2, 3, 4, 14, 15, 16, 17, 18, 18, 18, 18, 18, 18, 18, 18, 18, 18, 18, 18, 19, 19, 20, 20, 20, 20, 20]</t>
  </si>
  <si>
    <t>p4free_00060_25000_00003</t>
  </si>
  <si>
    <t>[3, 3, 8, 3, 3, 3, 15, 13, 3, 3, 3, 3, 3, 3, 3, 3, 1, 1, 1, 1, 1, 1, 1, 1, 1, 1, 9, 1, 1, 1, 1, 1, 1, 1, 1, 1, 1, 1, 1, 2, 1, 1, 7, 1, 1, 1, 12, 4, 1, 1, 14, 10, 1, 1, 11, 1, 6, 1, 5, 1]</t>
  </si>
  <si>
    <t>[15, 15, 14, 14, 14, 14, 12, 13, 12, 12, 12, 12, 12, 12, 12, 12, 11, 11, 11, 11, 11, 11, 11, 11, 11, 11, 10, 10, 10, 10, 10, 10, 10, 10, 10, 10, 10, 10, 10, 9, 9, 9, 8, 8, 8, 8, 6, 7, 6, 6, 4, 5, 4, 4, 3, 3, 2, 2, 1, 1]</t>
  </si>
  <si>
    <t>[2, 2, 3, 3, 3, 3, 4, 5, 5, 5, 5, 5, 5, 5, 5, 5, 6, 6, 6, 6, 6, 6, 6, 6, 6, 6, 7, 7, 7, 7, 7, 7, 7, 7, 7, 7, 7, 7, 7, 8, 8, 8, 9, 9, 9, 9, 10, 11, 11, 11, 12, 13, 13, 13, 14, 14, 1, 14, 15, 15]</t>
  </si>
  <si>
    <t>p4free_00060_25000_00002</t>
  </si>
  <si>
    <t>[10, 10, 12, 10, 10, 7, 7, 7, 7, 8, 7, 3, 3, 3, 16, 3, 3, 2, 2, 2, 2, 2, 2, 5, 4, 2, 6, 2, 2, 2, 1, 1, 1, 1, 1, 1, 1, 1, 1, 1, 13, 14, 1, 1, 1, 9, 1, 1, 1, 1, 1, 1, 11, 1, 1, 1, 1, 15, 1, 1]</t>
  </si>
  <si>
    <t>[16, 16, 15, 15, 15, 14, 14, 14, 14, 13, 13, 12, 12, 12, 11, 11, 11, 10, 10, 10, 10, 10, 10, 8, 9, 8, 7, 7, 7, 7, 6, 6, 6, 6, 6, 6, 6, 6, 6, 6, 4, 5, 4, 4, 4, 3, 3, 3, 3, 3, 3, 3, 2, 2, 2, 2, 2, 1, 1, 1]</t>
  </si>
  <si>
    <t>[8, 8, 9, 9, 9, 10, 10, 10, 10, 7, 10, 11, 11, 11, 12, 12, 12, 6, 12, 12, 12, 12, 12, 13, 5, 13, 14, 14, 14, 14, 15, 15, 15, 15, 15, 15, 15, 15, 15, 15, 3, 4, 15, 15, 15, 16, 16, 16, 16, 16, 16, 16, 2, 16, 16, 16, 16, 1, 16, 16]</t>
  </si>
  <si>
    <t>p4free_00060_50000_00004</t>
  </si>
  <si>
    <t>[21, 8, 29, 6, 1, 1, 1, 1, 24, 4, 1, 1, 9, 1, 27, 14, 1, 1, 1, 26, 1, 30, 5, 25, 1, 13, 1, 16, 1, 1, 15, 1, 1, 2, 1, 12, 22, 3, 31, 19, 1, 20, 1, 7, 1, 28, 1, 23, 1, 11, 1, 1, 1, 1, 1, 18, 10, 1, 17, 1]</t>
  </si>
  <si>
    <t>[27, 28, 29, 30, 31, 27, 27, 27, 25, 26, 25, 25, 24, 24, 22, 23, 22, 22, 22, 21, 21, 18, 19, 20, 18, 17, 17, 16, 16, 16, 15, 15, 15, 14, 14, 9, 10, 11, 12, 13, 9, 8, 8, 7, 7, 6, 6, 5, 5, 4, 4, 4, 4, 4, 4, 2, 3, 2, 1, 1]</t>
  </si>
  <si>
    <t>[5, 6, 7, 8, 9, 9, 9, 9, 3, 4, 9, 9, 10, 10, 11, 12, 12, 12, 12, 13, 13, 14, 15, 16, 16, 17, 17, 18, 18, 18, 19, 19, 19, 2, 19, 20, 21, 22, 23, 24, 24, 25, 25, 26, 26, 27, 27, 28, 28, 29, 29, 29, 29, 29, 29, 30, 1, 30, 31, 31]</t>
  </si>
  <si>
    <t>p4free_00060_50000_00005</t>
  </si>
  <si>
    <t>[33, 16, 16, 3, 13, 3, 3, 2, 2, 2, 2, 2, 29, 2, 2, 2, 2, 28, 2, 2, 26, 4, 2, 2, 15, 2, 19, 34, 17, 21, 10, 2, 6, 20, 22, 24, 2, 8, 2, 2, 23, 35, 30, 18, 25, 32, 31, 2, 2, 11, 2, 2, 9, 27, 1, 14, 12, 7, 5, 1]</t>
  </si>
  <si>
    <t>[34, 35, 34, 32, 33, 32, 32, 31, 31, 31, 31, 31, 30, 30, 30, 30, 30, 29, 29, 29, 27, 28, 27, 27, 26, 26, 21, 22, 23, 24, 25, 21, 17, 18, 19, 20, 17, 16, 16, 16, 9, 10, 11, 12, 13, 14, 15, 9, 9, 8, 8, 8, 1, 2, 3, 4, 5, 6, 7, 1]</t>
  </si>
  <si>
    <t>[8, 9, 9, 10, 11, 11, 11, 12, 12, 12, 12, 12, 13, 13, 13, 13, 13, 7, 13, 13, 14, 15, 15, 15, 6, 15, 16, 17, 18, 19, 20, 20, 2, 3, 4, 5, 20, 21, 21, 21, 22, 23, 24, 25, 26, 27, 28, 28, 28, 1, 28, 28, 29, 30, 31, 32, 33, 34, 35, 35]</t>
  </si>
  <si>
    <t>p4free_00060_50000_00002</t>
  </si>
  <si>
    <t>[1, 4, 1, 10, 19, 1, 1, 1, 1, 15, 1, 17, 1, 21, 22, 1, 5, 1, 1, 1, 1, 1, 7, 20, 16, 1, 1, 27, 26, 13, 1, 14, 1, 1, 1, 1, 8, 23, 1, 1, 1, 1, 25, 6, 12, 1, 1, 18, 1, 9, 1, 1, 1, 1, 24, 2, 11, 3, 1, 1]</t>
  </si>
  <si>
    <t>[26, 27, 26, 24, 25, 24, 24, 24, 24, 23, 23, 22, 22, 20, 21, 20, 19, 19, 19, 19, 19, 19, 16, 17, 18, 16, 16, 13, 14, 15, 13, 12, 12, 12, 12, 12, 10, 11, 10, 10, 10, 10, 7, 8, 9, 7, 7, 6, 6, 5, 5, 5, 5, 5, 1, 2, 3, 4, 1, 1]</t>
  </si>
  <si>
    <t>[7, 8, 8, 9, 10, 10, 10, 10, 10, 6, 10, 11, 11, 12, 13, 13, 5, 13, 13, 13, 13, 13, 14, 15, 4, 15, 15, 16, 17, 18, 18, 19, 19, 19, 19, 19, 20, 21, 21, 21, 21, 21, 1, 2, 3, 21, 21, 22, 22, 23, 23, 23, 23, 23, 24, 25, 26, 27, 27, 27]</t>
  </si>
  <si>
    <t>p4free_00060_50000_00003</t>
  </si>
  <si>
    <t>[4, 4, 4, 10, 23, 4, 29, 3, 3, 3, 3, 9, 20, 11, 3, 12, 14, 28, 8, 3, 3, 24, 3, 16, 3, 26, 3, 19, 22, 3, 31, 3, 21, 27, 3, 3, 5, 3, 3, 25, 13, 15, 3, 3, 6, 3, 3, 30, 3, 17, 18, 3, 2, 2, 7, 2, 2, 1, 1, 1]</t>
  </si>
  <si>
    <t>[31, 31, 31, 29, 30, 29, 27, 28, 27, 27, 27, 24, 25, 26, 24, 20, 21, 22, 23, 20, 20, 19, 19, 18, 18, 17, 17, 15, 16, 15, 14, 14, 12, 13, 12, 12, 11, 11, 11, 8, 9, 10, 8, 8, 7, 7, 7, 6, 6, 4, 5, 4, 3, 3, 2, 2, 2, 1, 1, 1]</t>
  </si>
  <si>
    <t>[6, 6, 6, 7, 8, 8, 9, 10, 10, 10, 10, 11, 12, 13, 13, 14, 15, 16, 17, 17, 17, 18, 18, 19, 19, 20, 20, 21, 22, 22, 23, 23, 4, 5, 23, 23, 24, 24, 24, 25, 2, 3, 25, 25, 26, 26, 26, 27, 27, 28, 29, 29, 30, 30, 31, 31, 31, 1, 31, 31]</t>
  </si>
  <si>
    <t>p4free_00060_50000_00001</t>
  </si>
  <si>
    <t>[3, 3, 3, 3, 1, 16, 9, 20, 23, 1, 18, 1, 4, 10, 5, 1, 14, 1, 17, 1, 12, 1, 25, 1, 1, 15, 1, 1, 1, 1, 1, 13, 8, 24, 1, 1, 11, 1, 1, 28, 19, 27, 1, 1, 1, 1, 1, 1, 1, 1, 2, 1, 7, 26, 1, 22, 6, 21, 1, 1]</t>
  </si>
  <si>
    <t>[28, 28, 28, 28, 23, 24, 25, 26, 27, 23, 22, 22, 19, 20, 21, 19, 18, 18, 17, 17, 16, 16, 15, 15, 15, 14, 14, 14, 14, 14, 14, 11, 12, 13, 11, 11, 10, 10, 10, 7, 8, 9, 7, 7, 7, 7, 7, 7, 7, 7, 6, 6, 4, 5, 4, 1, 2, 3, 1, 1]</t>
  </si>
  <si>
    <t>[9, 9, 9, 9, 10, 11, 12, 13, 14, 14, 15, 15, 16, 17, 18, 18, 8, 18, 19, 19, 20, 20, 21, 21, 21, 7, 21, 21, 21, 21, 21, 22, 5, 6, 22, 22, 23, 23, 23, 24, 3, 4, 24, 24, 24, 24, 24, 24, 24, 24, 25, 25, 26, 27, 27, 28, 1, 2, 28, 28]</t>
  </si>
  <si>
    <t>p4free_00060_75000_00001</t>
  </si>
  <si>
    <t>[4, 4, 34, 20, 4, 21, 38, 4, 11, 4, 10, 3, 41, 31, 39, 32, 36, 3, 5, 1, 17, 9, 40, 13, 29, 23, 1, 1, 33, 37, 45, 26, 1, 44, 1, 46, 8, 22, 42, 1, 25, 1, 1, 2, 19, 1, 35, 1, 27, 28, 7, 15, 24, 16, 18, 14, 6, 30, 12, 43]</t>
  </si>
  <si>
    <t>[46, 46, 44, 45, 44, 42, 43, 42, 41, 41, 34, 35, 36, 37, 38, 39, 40, 34, 26, 27, 28, 29, 30, 31, 32, 33, 26, 26, 22, 23, 24, 25, 22, 21, 21, 17, 18, 19, 20, 17, 16, 16, 16, 14, 15, 14, 13, 13, 1, 2, 3, 4, 5, 6, 7, 8, 9, 10, 11, 12]</t>
  </si>
  <si>
    <t>[3, 3, 4, 5, 5, 6, 7, 7, 2, 7, 8, 9, 10, 11, 12, 13, 14, 14, 15, 16, 17, 18, 19, 20, 21, 22, 22, 22, 23, 24, 25, 26, 26, 27, 27, 28, 29, 30, 31, 31, 1, 31, 31, 32, 33, 33, 34, 34, 35, 36, 37, 38, 39, 40, 41, 42, 43, 44, 45, 46]</t>
  </si>
  <si>
    <t>p4free_00060_75000_00003</t>
  </si>
  <si>
    <t>[27, 21, 21, 1, 1, 14, 5, 1, 1, 6, 43, 34, 1, 18, 1, 37, 1, 1, 40, 16, 30, 1, 8, 11, 19, 41, 4, 12, 39, 46, 42, 3, 35, 31, 25, 33, 26, 13, 1, 1, 28, 44, 17, 24, 36, 2, 20, 22, 29, 1, 1, 9, 7, 1, 45, 10, 32, 15, 38, 23]</t>
  </si>
  <si>
    <t>[45, 46, 45, 44, 44, 42, 43, 42, 42, 39, 40, 41, 39, 38, 38, 37, 37, 37, 34, 35, 36, 34, 18, 19, 20, 21, 22, 23, 24, 25, 26, 27, 28, 29, 30, 31, 32, 33, 18, 18, 9, 10, 11, 12, 13, 14, 15, 16, 17, 9, 9, 7, 8, 7, 1, 2, 3, 4, 5, 6]</t>
  </si>
  <si>
    <t>[10, 11, 11, 12, 12, 13, 14, 14, 14, 7, 8, 9, 14, 15, 15, 16, 16, 16, 17, 18, 19, 19, 20, 21, 22, 23, 24, 25, 26, 27, 28, 29, 1, 2, 3, 4, 5, 6, 29, 29, 30, 31, 32, 33, 34, 35, 36, 37, 38, 38, 38, 39, 40, 40, 41, 42, 43, 44, 45, 46]</t>
  </si>
  <si>
    <t>p4free_00060_75000_00002</t>
  </si>
  <si>
    <t>[1, 1, 32, 38, 2, 27, 43, 13, 3, 30, 18, 10, 34, 14, 15, 36, 1, 5, 1, 1, 29, 35, 31, 1, 1, 12, 6, 40, 48, 44, 1, 24, 19, 41, 16, 42, 1, 9, 47, 1, 4, 45, 1, 21, 1, 1, 39, 17, 28, 7, 22, 46, 33, 8, 25, 11, 20, 23, 37, 26]</t>
  </si>
  <si>
    <t>[48, 48, 34, 35, 36, 37, 38, 39, 40, 41, 42, 43, 44, 45, 46, 47, 34, 33, 33, 33, 30, 31, 32, 30, 30, 25, 26, 27, 28, 29, 25, 20, 21, 22, 23, 24, 20, 18, 19, 18, 16, 17, 16, 15, 15, 15, 1, 2, 3, 4, 5, 6, 7, 8, 9, 10, 11, 12, 13, 14]</t>
  </si>
  <si>
    <t>[7, 7, 8, 9, 10, 11, 12, 13, 14, 15, 16, 17, 18, 19, 20, 21, 21, 22, 22, 22, 23, 24, 25, 25, 25, 26, 27, 28, 29, 30, 30, 31, 3, 4, 5, 6, 31, 32, 33, 33, 1, 2, 33, 34, 34, 34, 35, 36, 37, 38, 39, 40, 41, 42, 43, 44, 45, 46, 47, 48]</t>
  </si>
  <si>
    <t>p4free_00060_75000_00005</t>
  </si>
  <si>
    <t>[9, 7, 15, 35, 36, 7, 39, 45, 41, 7, 38, 25, 7, 37, 49, 18, 14, 7, 7, 27, 34, 44, 26, 43, 23, 1, 16, 1, 47, 12, 1, 8, 33, 10, 5, 3, 21, 46, 32, 30, 24, 20, 28, 19, 13, 1, 42, 11, 1, 1, 1, 31, 4, 40, 48, 17, 29, 6, 2, 22]</t>
  </si>
  <si>
    <t>[45, 46, 47, 48, 49, 45, 42, 43, 44, 42, 40, 41, 40, 36, 37, 38, 39, 36, 36, 28, 29, 30, 31, 32, 33, 34, 35, 28, 26, 27, 26, 12, 13, 14, 15, 16, 17, 18, 19, 20, 21, 22, 23, 24, 25, 12, 10, 11, 10, 10, 10, 1, 2, 3, 4, 5, 6, 7, 8, 9]</t>
  </si>
  <si>
    <t>[15, 16, 17, 18, 19, 19, 20, 21, 14, 21, 22, 23, 23, 24, 25, 26, 27, 27, 27, 28, 29, 30, 31, 32, 33, 34, 35, 35, 36, 37, 37, 38, 1, 2, 3, 4, 5, 6, 7, 8, 9, 10, 11, 12, 13, 38, 39, 40, 40, 40, 40, 41, 42, 43, 44, 45, 46, 47, 48, 49]</t>
  </si>
  <si>
    <t>p4free_00060_75000_00004</t>
  </si>
  <si>
    <t>[19, 35, 11, 29, 22, 11, 6, 15, 9, 21, 46, 12, 33, 39, 31, 38, 1, 25, 1, 7, 1, 17, 1, 1, 40, 5, 43, 8, 20, 3, 10, 1, 42, 18, 23, 16, 1, 37, 24, 4, 26, 1, 1, 45, 14, 44, 1, 41, 1, 32, 36, 30, 34, 1, 2, 1, 28, 27, 13, 1]</t>
  </si>
  <si>
    <t>[42, 43, 44, 45, 46, 42, 30, 31, 32, 33, 34, 35, 36, 37, 38, 39, 40, 41, 30, 29, 29, 28, 28, 28, 21, 22, 23, 24, 25, 26, 27, 21, 17, 18, 19, 20, 17, 13, 14, 15, 16, 13, 13, 10, 11, 12, 10, 9, 9, 5, 6, 7, 8, 5, 4, 4, 1, 2, 3, 1]</t>
  </si>
  <si>
    <t>[8, 9, 10, 11, 12, 12, 13, 14, 15, 16, 17, 18, 19, 20, 21, 22, 23, 24, 24, 25, 25, 26, 26, 26, 27, 28, 29, 30, 31, 32, 33, 33, 4, 5, 6, 7, 33, 34, 35, 36, 37, 37, 37, 38, 39, 40, 40, 41, 41, 42, 43, 44, 45, 45, 46, 46, 1, 2, 3, 46]</t>
  </si>
  <si>
    <t>p4free_00070_25000_00004</t>
  </si>
  <si>
    <t>[1, 1, 1, 1, 1, 1, 8, 1, 1, 1, 1, 1, 1, 1, 3, 1, 1, 9, 1, 1, 1, 10, 1, 1, 12, 14, 15, 1, 1, 1, 1, 1, 1, 1, 13, 1, 1, 1, 1, 1, 11, 1, 1, 1, 1, 1, 1, 5, 1, 7, 1, 1, 1, 1, 1, 1, 2, 6, 1, 1, 1, 1, 1, 4, 1, 1, 1, 1, 1, 1]</t>
  </si>
  <si>
    <t>[15, 15, 15, 15, 15, 15, 14, 14, 14, 14, 14, 14, 14, 14, 13, 13, 13, 12, 12, 12, 12, 11, 11, 11, 8, 9, 10, 8, 8, 8, 8, 8, 8, 8, 7, 7, 7, 7, 7, 7, 6, 6, 6, 6, 6, 6, 6, 5, 5, 4, 4, 4, 4, 4, 4, 4, 2, 3, 2, 2, 2, 2, 2, 1, 1, 1, 1, 1, 1, 1]</t>
  </si>
  <si>
    <t>[10, 10, 10, 10, 10, 10, 11, 11, 11, 11, 11, 11, 11, 11, 9, 11, 11, 8, 11, 11, 11, 12, 12, 12, 5, 6, 7, 12, 12, 12, 12, 12, 12, 12, 4, 12, 12, 12, 12, 12, 3, 12, 12, 12, 12, 12, 12, 13, 13, 14, 14, 14, 14, 14, 14, 14, 1, 2, 14, 14, 14, 14, 14, 15, 15, 15, 15, 15, 15, 15]</t>
  </si>
  <si>
    <t>p4free_00070_25000_00005</t>
  </si>
  <si>
    <t>[2, 2, 2, 12, 2, 2, 2, 2, 2, 20, 11, 2, 2, 21, 2, 2, 2, 2, 10, 2, 2, 2, 4, 19, 2, 2, 15, 2, 2, 2, 5, 1, 17, 1, 1, 13, 1, 1, 1, 9, 1, 1, 1, 16, 1, 8, 1, 3, 1, 1, 1, 1, 1, 14, 1, 1, 18, 1, 1, 1, 7, 1, 1, 1, 1, 1, 1, 6, 1, 1]</t>
  </si>
  <si>
    <t>[21, 21, 21, 20, 20, 20, 20, 20, 20, 18, 19, 18, 18, 17, 17, 17, 17, 17, 16, 16, 16, 16, 14, 15, 14, 14, 13, 13, 13, 13, 10, 11, 12, 10, 10, 9, 9, 9, 9, 8, 8, 8, 8, 7, 7, 6, 6, 5, 5, 5, 5, 5, 5, 4, 4, 4, 3, 3, 3, 3, 2, 2, 2, 2, 2, 2, 2, 1, 1, 1]</t>
  </si>
  <si>
    <t>[7, 7, 7, 8, 8, 8, 8, 8, 8, 5, 6, 8, 8, 9, 9, 9, 9, 9, 4, 9, 9, 9, 10, 11, 11, 11, 12, 12, 12, 12, 13, 14, 3, 14, 14, 15, 15, 15, 15, 16, 16, 16, 16, 17, 17, 18, 18, 19, 19, 19, 19, 19, 19, 20, 20, 20, 2, 20, 20, 20, 21, 21, 21, 21, 21, 21, 21, 1, 21, 21]</t>
  </si>
  <si>
    <t>p4free_00070_25000_00001</t>
  </si>
  <si>
    <t>[5, 5, 5, 5, 5, 1, 1, 13, 18, 1, 1, 1, 1, 1, 1, 9, 1, 6, 1, 1, 1, 1, 1, 1, 1, 16, 1, 1, 2, 1, 1, 10, 1, 1, 1, 1, 1, 1, 17, 1, 1, 1, 1, 4, 1, 1, 15, 1, 1, 1, 19, 11, 1, 1, 1, 1, 1, 1, 12, 1, 3, 7, 1, 1, 1, 8, 1, 1, 14, 1]</t>
  </si>
  <si>
    <t>[19, 19, 19, 19, 19, 18, 18, 16, 17, 16, 16, 16, 16, 16, 16, 15, 15, 14, 14, 14, 14, 14, 14, 14, 14, 13, 13, 13, 12, 12, 12, 11, 11, 11, 11, 11, 11, 11, 10, 10, 10, 10, 10, 9, 9, 9, 8, 8, 8, 8, 6, 7, 6, 6, 6, 6, 6, 6, 5, 5, 3, 4, 3, 3, 3, 2, 2, 2, 1, 1]</t>
  </si>
  <si>
    <t>[8, 8, 8, 8, 8, 9, 9, 10, 7, 10, 10, 10, 10, 10, 10, 11, 11, 12, 12, 12, 12, 12, 12, 12, 12, 6, 12, 12, 13, 13, 13, 14, 14, 14, 14, 14, 14, 14, 15, 15, 15, 15, 15, 5, 15, 15, 16, 16, 16, 16, 3, 4, 16, 16, 16, 16, 16, 16, 2, 16, 17, 18, 18, 18, 18, 1, 18, 18, 19, 19]</t>
  </si>
  <si>
    <t>p4free_00070_25000_00002</t>
  </si>
  <si>
    <t>[10, 10, 10, 25, 20, 10, 1, 1, 1, 1, 1, 1, 22, 1, 1, 1, 8, 1, 1, 21, 1, 1, 1, 1, 1, 15, 7, 1, 1, 1, 24, 1, 1, 1, 1, 1, 16, 14, 1, 1, 1, 13, 6, 1, 1, 1, 2, 19, 12, 17, 1, 1, 5, 4, 1, 9, 1, 1, 1, 1, 11, 1, 1, 1, 23, 3, 1, 1, 1, 18]</t>
  </si>
  <si>
    <t>[25, 25, 25, 23, 24, 23, 22, 22, 22, 22, 22, 22, 21, 21, 21, 21, 20, 20, 20, 19, 19, 19, 19, 19, 19, 17, 18, 17, 17, 17, 16, 16, 16, 16, 16, 16, 14, 15, 14, 14, 14, 12, 13, 12, 12, 12, 8, 9, 10, 11, 8, 8, 6, 7, 6, 5, 5, 5, 5, 5, 4, 4, 4, 4, 2, 3, 2, 2, 2, 1]</t>
  </si>
  <si>
    <t>[11, 11, 11, 12, 13, 13, 14, 14, 14, 14, 14, 14, 10, 14, 14, 14, 9, 14, 14, 15, 15, 15, 15, 15, 15, 7, 8, 15, 15, 15, 16, 16, 16, 16, 16, 16, 5, 6, 16, 16, 16, 3, 4, 16, 16, 16, 17, 18, 19, 20, 20, 20, 21, 22, 22, 23, 23, 23, 23, 23, 24, 24, 24, 24, 1, 2, 24, 24, 24, 25]</t>
  </si>
  <si>
    <t>p4free_00070_25000_00003</t>
  </si>
  <si>
    <t>[1, 1, 15, 1, 1, 1, 7, 8, 1, 1, 1, 1, 1, 11, 1, 1, 16, 1, 1, 1, 1, 1, 1, 1, 1, 9, 1, 1, 1, 5, 3, 1, 14, 1, 1, 1, 1, 1, 1, 1, 1, 1, 1, 1, 1, 1, 1, 1, 4, 1, 1, 1, 2, 1, 1, 1, 1, 12, 1, 1, 1, 6, 1, 1, 13, 10, 1, 1, 1, 1]</t>
  </si>
  <si>
    <t>[16, 16, 15, 15, 15, 15, 13, 14, 13, 13, 13, 13, 13, 12, 12, 12, 11, 11, 11, 11, 11, 11, 11, 11, 11, 10, 10, 10, 10, 8, 9, 8, 7, 7, 7, 7, 7, 7, 7, 7, 7, 7, 7, 7, 7, 7, 7, 7, 6, 6, 6, 6, 5, 5, 5, 5, 5, 4, 4, 4, 4, 3, 3, 3, 1, 2, 1, 1, 1, 1]</t>
  </si>
  <si>
    <t>[7, 7, 8, 8, 8, 8, 9, 10, 10, 10, 10, 10, 10, 11, 11, 11, 6, 11, 11, 11, 11, 11, 11, 11, 11, 12, 12, 12, 12, 13, 14, 14, 5, 14, 14, 14, 14, 14, 14, 14, 14, 14, 14, 14, 14, 14, 14, 14, 4, 14, 14, 14, 15, 15, 15, 15, 15, 3, 15, 15, 15, 16, 16, 16, 1, 2, 16, 16, 16, 16]</t>
  </si>
  <si>
    <t>p4free_00070_50000_00005</t>
  </si>
  <si>
    <t>[7, 25, 2, 2, 2, 27, 2, 2, 15, 2, 3, 12, 2, 22, 2, 2, 2, 2, 2, 9, 2, 2, 2, 2, 2, 2, 2, 2, 2, 2, 30, 13, 4, 28, 8, 2, 2, 2, 16, 19, 29, 26, 2, 2, 21, 10, 2, 1, 1, 24, 1, 14, 17, 23, 1, 20, 1, 11, 5, 1, 6, 1, 1, 1, 1, 1, 1, 1, 18, 1]</t>
  </si>
  <si>
    <t>[28, 29, 30, 28, 28, 27, 27, 27, 26, 26, 24, 25, 24, 23, 23, 23, 23, 23, 23, 22, 22, 22, 22, 22, 22, 22, 22, 22, 22, 22, 17, 18, 19, 20, 21, 17, 17, 17, 13, 14, 15, 16, 13, 13, 11, 12, 11, 10, 10, 9, 9, 6, 7, 8, 6, 5, 5, 3, 4, 3, 2, 2, 2, 2, 2, 2, 2, 2, 1, 1]</t>
  </si>
  <si>
    <t>[7, 8, 9, 9, 9, 10, 10, 10, 6, 10, 11, 12, 12, 13, 13, 13, 13, 13, 13, 5, 13, 13, 13, 13, 13, 13, 13, 13, 13, 13, 14, 15, 2, 3, 4, 15, 15, 15, 16, 17, 18, 19, 19, 19, 20, 21, 21, 22, 22, 23, 23, 24, 25, 26, 26, 27, 27, 28, 29, 29, 30, 30, 30, 30, 30, 30, 30, 30, 1, 30]</t>
  </si>
  <si>
    <t>p4free_00070_50000_00004</t>
  </si>
  <si>
    <t>[7, 21, 7, 26, 6, 6, 6, 6, 29, 6, 3, 3, 3, 3, 10, 3, 1, 4, 31, 1, 1, 12, 20, 11, 1, 8, 1, 33, 1, 1, 9, 1, 1, 22, 1, 1, 1, 19, 18, 24, 30, 23, 25, 1, 1, 1, 1, 5, 16, 13, 1, 1, 32, 15, 1, 1, 34, 1, 1, 1, 2, 1, 14, 1, 28, 1, 27, 17, 1, 1]</t>
  </si>
  <si>
    <t>[33, 34, 33, 31, 32, 31, 31, 31, 30, 30, 29, 29, 29, 29, 28, 28, 25, 26, 27, 25, 25, 22, 23, 24, 22, 21, 21, 20, 20, 20, 19, 19, 19, 18, 18, 18, 18, 12, 13, 14, 15, 16, 17, 12, 12, 12, 12, 9, 10, 11, 9, 9, 7, 8, 7, 7, 6, 6, 6, 6, 5, 5, 4, 4, 3, 3, 1, 2, 1, 1]</t>
  </si>
  <si>
    <t>[10, 11, 11, 12, 13, 13, 13, 13, 9, 13, 14, 14, 14, 14, 15, 15, 6, 7, 8, 15, 15, 16, 17, 18, 18, 19, 19, 20, 20, 20, 21, 21, 21, 5, 21, 21, 21, 22, 23, 24, 25, 26, 27, 27, 27, 27, 27, 28, 3, 4, 28, 28, 29, 30, 30, 30, 2, 30, 30, 30, 31, 31, 32, 32, 1, 32, 33, 34, 34, 34]</t>
  </si>
  <si>
    <t>p4free_00070_50000_00003</t>
  </si>
  <si>
    <t>[4, 31, 21, 28, 4, 4, 1, 1, 1, 27, 9, 33, 1, 1, 22, 1, 1, 6, 1, 34, 1, 8, 1, 1, 30, 1, 15, 1, 1, 1, 12, 1, 32, 11, 1, 1, 1, 20, 1, 29, 1, 16, 14, 10, 1, 2, 5, 25, 18, 1, 1, 3, 1, 1, 1, 23, 1, 7, 17, 1, 26, 1, 19, 1, 1, 1, 13, 24, 1, 1]</t>
  </si>
  <si>
    <t>[31, 32, 33, 34, 31, 31, 30, 30, 30, 27, 28, 29, 27, 27, 26, 26, 26, 25, 25, 24, 24, 23, 23, 23, 22, 22, 21, 21, 21, 21, 20, 20, 18, 19, 18, 18, 18, 17, 17, 16, 16, 13, 14, 15, 13, 9, 10, 11, 12, 9, 9, 8, 8, 8, 8, 7, 7, 5, 6, 5, 4, 4, 3, 3, 3, 3, 1, 2, 1, 1]</t>
  </si>
  <si>
    <t>[10, 11, 12, 13, 13, 13, 14, 14, 14, 7, 8, 9, 14, 14, 15, 15, 15, 6, 15, 16, 16, 17, 17, 17, 5, 17, 18, 18, 18, 18, 19, 19, 3, 4, 19, 19, 19, 20, 20, 21, 21, 22, 23, 24, 24, 25, 26, 27, 28, 28, 28, 29, 29, 29, 29, 30, 30, 31, 32, 32, 33, 33, 34, 34, 34, 34, 1, 2, 34, 34]</t>
  </si>
  <si>
    <t>p4free_00070_50000_00002</t>
  </si>
  <si>
    <t>[35, 2, 2, 37, 2, 2, 28, 2, 12, 9, 23, 18, 2, 24, 19, 2, 2, 31, 22, 25, 2, 2, 2, 2, 2, 2, 15, 36, 4, 2, 2, 2, 2, 2, 34, 1, 32, 1, 1, 27, 1, 21, 1, 17, 16, 14, 8, 11, 1, 1, 1, 1, 33, 6, 5, 3, 26, 1, 7, 1, 1, 1, 30, 1, 1, 1, 13, 20, 10, 29]</t>
  </si>
  <si>
    <t>[36, 37, 36, 35, 35, 35, 34, 34, 30, 31, 32, 33, 30, 28, 29, 28, 28, 25, 26, 27, 25, 25, 25, 25, 25, 25, 22, 23, 24, 22, 22, 22, 22, 22, 19, 20, 21, 19, 19, 18, 18, 17, 17, 12, 13, 14, 15, 16, 12, 12, 12, 12, 7, 8, 9, 10, 11, 7, 6, 6, 6, 6, 5, 5, 5, 5, 1, 2, 3, 4]</t>
  </si>
  <si>
    <t>[13, 14, 14, 15, 15, 15, 16, 16, 17, 18, 19, 20, 20, 21, 22, 22, 22, 10, 11, 12, 22, 22, 22, 22, 22, 22, 8, 9, 23, 23, 23, 23, 23, 23, 5, 6, 7, 23, 23, 24, 24, 25, 25, 26, 27, 28, 29, 30, 30, 30, 30, 30, 31, 32, 33, 34, 35, 35, 36, 36, 36, 36, 37, 37, 37, 37, 1, 2, 3, 4]</t>
  </si>
  <si>
    <t>p4free_00070_50000_00001</t>
  </si>
  <si>
    <t>[7, 7, 7, 26, 28, 7, 31, 6, 6, 6, 6, 6, 17, 13, 16, 8, 6, 23, 9, 6, 3, 3, 3, 18, 3, 5, 3, 3, 3, 29, 3, 22, 2, 2, 2, 2, 30, 2, 2, 1, 10, 1, 1, 1, 1, 27, 1, 20, 1, 1, 4, 12, 1, 21, 24, 1, 1, 1, 1, 14, 1, 1, 32, 25, 19, 11, 15, 1, 1, 1]</t>
  </si>
  <si>
    <t>[32, 32, 32, 30, 31, 30, 28, 29, 28, 28, 28, 28, 24, 25, 26, 27, 24, 22, 23, 22, 21, 21, 21, 20, 20, 19, 19, 19, 19, 18, 18, 16, 17, 16, 16, 16, 15, 15, 15, 13, 14, 13, 13, 13, 13, 12, 12, 11, 11, 11, 9, 10, 9, 7, 8, 7, 7, 7, 7, 6, 6, 6, 1, 2, 3, 4, 5, 1, 1, 1]</t>
  </si>
  <si>
    <t>[7, 7, 7, 8, 9, 9, 10, 11, 11, 11, 11, 11, 12, 13, 14, 15, 15, 16, 17, 17, 18, 18, 18, 19, 19, 20, 20, 20, 20, 21, 21, 22, 6, 22, 22, 22, 23, 23, 23, 24, 5, 24, 24, 24, 24, 25, 25, 26, 26, 26, 27, 28, 28, 29, 30, 30, 30, 30, 30, 4, 30, 30, 31, 32, 1, 2, 3, 32, 32, 32]</t>
  </si>
  <si>
    <t>p4free_00070_75000_00001</t>
  </si>
  <si>
    <t>[2, 45, 2, 2, 37, 2, 30, 2, 25, 9, 2, 15, 20, 48, 14, 53, 46, 2, 42, 11, 44, 2, 2, 34, 27, 2, 36, 49, 23, 2, 2, 10, 28, 8, 4, 51, 31, 47, 32, 24, 2, 40, 52, 2, 38, 21, 39, 35, 12, 3, 43, 7, 6, 13, 33, 19, 2, 50, 18, 17, 29, 5, 2, 54, 22, 26, 16, 1, 1, 41]</t>
  </si>
  <si>
    <t>[53, 54, 53, 53, 52, 52, 51, 51, 49, 50, 49, 43, 44, 45, 46, 47, 48, 43, 40, 41, 42, 40, 40, 38, 39, 38, 35, 36, 37, 35, 35, 26, 27, 28, 29, 30, 31, 32, 33, 34, 26, 24, 25, 24, 12, 13, 14, 15, 16, 17, 18, 19, 20, 21, 22, 23, 12, 7, 8, 9, 10, 11, 7, 2, 3, 4, 5, 6, 2, 1]</t>
  </si>
  <si>
    <t>[16, 17, 17, 17, 18, 18, 19, 19, 14, 15, 19, 20, 21, 22, 23, 24, 25, 25, 26, 27, 28, 28, 28, 29, 13, 29, 30, 31, 32, 32, 32, 33, 5, 6, 7, 8, 9, 10, 11, 12, 33, 34, 35, 35, 36, 37, 38, 39, 40, 41, 42, 43, 44, 45, 46, 47, 47, 48, 49, 50, 51, 52, 52, 53, 1, 2, 3, 4, 53, 54]</t>
  </si>
  <si>
    <t>p4free_00070_75000_00002</t>
  </si>
  <si>
    <t>[46, 3, 10, 16, 3, 44, 31, 36, 3, 26, 3, 22, 3, 40, 6, 39, 18, 25, 37, 2, 4, 13, 33, 2, 1, 8, 11, 15, 1, 1, 35, 30, 1, 43, 45, 28, 38, 24, 1, 23, 5, 1, 32, 1, 1, 17, 1, 41, 1, 1, 42, 1, 9, 19, 34, 1, 20, 1, 14, 1, 1, 1, 1, 27, 1, 21, 1, 29, 7, 12]</t>
  </si>
  <si>
    <t>[43, 44, 45, 46, 43, 40, 41, 42, 40, 39, 39, 38, 38, 28, 29, 30, 31, 32, 33, 34, 35, 36, 37, 28, 24, 25, 26, 27, 24, 24, 22, 23, 22, 17, 18, 19, 20, 21, 17, 15, 16, 15, 14, 14, 14, 13, 13, 12, 12, 12, 11, 11, 8, 9, 10, 8, 7, 7, 6, 6, 6, 6, 6, 5, 5, 4, 4, 1, 2, 3]</t>
  </si>
  <si>
    <t>[3, 4, 5, 6, 6, 7, 8, 9, 9, 10, 10, 11, 11, 12, 13, 14, 15, 16, 17, 18, 19, 20, 21, 21, 22, 23, 24, 25, 25, 25, 26, 27, 27, 28, 29, 30, 31, 32, 32, 33, 2, 33, 34, 34, 34, 35, 35, 36, 36, 36, 37, 37, 38, 39, 40, 40, 1, 40, 41, 41, 41, 41, 41, 42, 42, 43, 43, 44, 45, 46]</t>
  </si>
  <si>
    <t>p4free_00070_75000_00003</t>
  </si>
  <si>
    <t>[26, 45, 44, 26, 3, 13, 22, 3, 23, 46, 1, 1, 43, 28, 25, 38, 48, 6, 1, 34, 15, 1, 10, 50, 1, 42, 1, 29, 35, 1, 8, 1, 17, 30, 24, 1, 31, 20, 1, 37, 1, 18, 1, 27, 1, 1, 39, 9, 41, 47, 2, 16, 5, 14, 1, 12, 11, 4, 32, 40, 1, 1, 49, 1, 36, 33, 19, 7, 21, 1]</t>
  </si>
  <si>
    <t>[48, 49, 50, 48, 45, 46, 47, 45, 42, 43, 44, 42, 36, 37, 38, 39, 40, 41, 36, 34, 35, 34, 32, 33, 32, 31, 31, 29, 30, 29, 28, 28, 25, 26, 27, 25, 23, 24, 23, 22, 22, 21, 21, 20, 20, 20, 12, 13, 14, 15, 16, 17, 18, 19, 12, 7, 8, 9, 10, 11, 7, 7, 6, 6, 1, 2, 3, 4, 5, 1]</t>
  </si>
  <si>
    <t>[12, 13, 14, 14, 15, 16, 17, 17, 9, 10, 11, 17, 18, 19, 20, 21, 22, 23, 23, 24, 25, 25, 26, 27, 27, 28, 28, 29, 30, 30, 31, 31, 6, 7, 8, 31, 32, 33, 33, 34, 34, 35, 35, 36, 36, 36, 37, 38, 39, 40, 41, 42, 43, 44, 44, 45, 46, 47, 48, 49, 49, 49, 50, 50, 1, 2, 3, 4, 5, 50]</t>
  </si>
  <si>
    <t>p4free_00070_75000_00004</t>
  </si>
  <si>
    <t>[6, 25, 8, 38, 6, 32, 45, 6, 46, 42, 1, 1, 24, 1, 1, 20, 40, 13, 1, 1, 1, 17, 41, 49, 5, 10, 9, 39, 1, 1, 7, 21, 16, 3, 14, 1, 26, 43, 1, 27, 19, 35, 1, 4, 29, 18, 15, 30, 1, 23, 44, 1, 50, 33, 47, 2, 1, 37, 1, 48, 1, 22, 31, 36, 1, 1, 11, 12, 28, 34]</t>
  </si>
  <si>
    <t>[47, 48, 49, 50, 47, 45, 46, 45, 42, 43, 44, 42, 41, 41, 41, 38, 39, 40, 38, 38, 38, 31, 32, 33, 34, 35, 36, 37, 31, 31, 26, 27, 28, 29, 30, 26, 24, 25, 24, 21, 22, 23, 21, 16, 17, 18, 19, 20, 16, 14, 15, 14, 10, 11, 12, 13, 10, 9, 9, 8, 8, 5, 6, 7, 5, 5, 1, 2, 3, 4]</t>
  </si>
  <si>
    <t>[11, 12, 13, 14, 14, 15, 16, 16, 8, 9, 10, 16, 17, 17, 17, 18, 6, 7, 18, 18, 18, 19, 20, 21, 22, 23, 24, 25, 25, 25, 26, 27, 3, 4, 5, 27, 28, 29, 29, 30, 1, 2, 30, 31, 32, 33, 34, 35, 35, 36, 37, 37, 38, 39, 40, 41, 41, 42, 42, 43, 43, 44, 45, 46, 46, 46, 47, 48, 49, 50]</t>
  </si>
  <si>
    <t>p4free_00070_75000_00005</t>
  </si>
  <si>
    <t>[35, 25, 31, 8, 8, 41, 8, 40, 8, 15, 8, 1, 10, 6, 24, 1, 1, 1, 30, 1, 20, 1, 43, 9, 7, 1, 50, 1, 19, 16, 1, 21, 32, 11, 17, 1, 22, 44, 51, 27, 13, 3, 36, 37, 49, 1, 45, 12, 14, 46, 42, 33, 28, 1, 18, 1, 29, 39, 38, 1, 5, 2, 1, 26, 4, 47, 1, 48, 23, 34]</t>
  </si>
  <si>
    <t>[48, 49, 50, 51, 48, 47, 47, 46, 46, 45, 45, 41, 42, 43, 44, 41, 41, 41, 40, 40, 39, 39, 36, 37, 38, 36, 35, 35, 33, 34, 33, 29, 30, 31, 32, 29, 20, 21, 22, 23, 24, 25, 26, 27, 28, 20, 13, 14, 15, 16, 17, 18, 19, 13, 12, 12, 9, 10, 11, 9, 7, 8, 7, 4, 5, 6, 4, 1, 2, 3]</t>
  </si>
  <si>
    <t>[11, 12, 13, 14, 14, 15, 15, 16, 16, 17, 17, 18, 19, 20, 21, 21, 21, 21, 10, 21, 22, 22, 23, 24, 9, 24, 25, 25, 26, 27, 27, 28, 6, 7, 8, 28, 29, 30, 31, 32, 33, 34, 35, 36, 37, 37, 38, 39, 40, 41, 42, 43, 44, 44, 45, 45, 3, 4, 5, 45, 46, 47, 47, 48, 1, 2, 48, 49, 50, 51]</t>
  </si>
  <si>
    <t>p4free_00080_25000_00001</t>
  </si>
  <si>
    <t>[7, 14, 7, 7, 16, 8, 7, 26, 1, 24, 1, 1, 1, 1, 4, 1, 1, 1, 1, 9, 1, 1, 1, 20, 12, 11, 1, 1, 6, 1, 1, 1, 19, 13, 3, 1, 1, 1, 1, 17, 1, 1, 1, 1, 1, 15, 1, 2, 23, 18, 1, 1, 5, 1, 1, 1, 10, 1, 1, 1, 1, 1, 1, 1, 1, 1, 1, 25, 21, 1, 1, 1, 1, 1, 1, 22, 1, 1, 1, 1]</t>
  </si>
  <si>
    <t>[25, 26, 25, 25, 23, 24, 23, 20, 21, 22, 20, 20, 20, 20, 19, 19, 19, 19, 19, 18, 18, 18, 18, 15, 16, 17, 15, 15, 14, 14, 14, 14, 11, 12, 13, 11, 11, 11, 11, 10, 10, 10, 10, 10, 10, 9, 9, 6, 7, 8, 6, 6, 5, 5, 5, 5, 4, 4, 4, 4, 4, 4, 4, 4, 4, 4, 4, 2, 3, 2, 2, 2, 2, 2, 2, 1, 1, 1, 1, 1]</t>
  </si>
  <si>
    <t>[13, 14, 14, 14, 15, 16, 16, 17, 11, 12, 17, 17, 17, 17, 18, 18, 18, 18, 18, 10, 18, 18, 18, 19, 8, 9, 19, 19, 20, 20, 20, 20, 5, 6, 7, 20, 20, 20, 20, 21, 21, 21, 21, 21, 21, 22, 22, 23, 3, 4, 23, 23, 24, 24, 24, 24, 2, 24, 24, 24, 24, 24, 24, 24, 24, 24, 24, 25, 26, 26, 26, 26, 26, 26, 26, 1, 26, 26, 26, 26]</t>
  </si>
  <si>
    <t>p4free_00080_25000_00003</t>
  </si>
  <si>
    <t>[16, 16, 16, 16, 3, 3, 3, 1, 1, 13, 1, 1, 20, 1, 1, 1, 1, 1, 1, 18, 1, 1, 1, 1, 1, 7, 1, 1, 1, 1, 1, 1, 1, 1, 2, 1, 1, 1, 14, 1, 1, 1, 1, 1, 1, 1, 15, 1, 1, 1, 1, 17, 12, 1, 1, 1, 1, 8, 1, 1, 1, 1, 10, 1, 5, 4, 1, 1, 19, 1, 1, 1, 6, 1, 1, 1, 1, 1, 9, 11]</t>
  </si>
  <si>
    <t>[20, 20, 20, 20, 19, 19, 19, 18, 18, 17, 17, 17, 16, 16, 16, 16, 16, 16, 16, 15, 15, 15, 15, 15, 15, 14, 14, 14, 14, 14, 14, 14, 14, 14, 13, 13, 13, 13, 12, 12, 12, 12, 12, 12, 12, 12, 11, 11, 11, 11, 11, 9, 10, 9, 9, 9, 9, 8, 8, 8, 8, 8, 7, 7, 5, 6, 5, 5, 4, 4, 4, 4, 3, 3, 3, 3, 3, 3, 1, 2]</t>
  </si>
  <si>
    <t>[10, 10, 10, 10, 11, 11, 11, 12, 12, 13, 13, 13, 14, 14, 14, 14, 14, 14, 14, 9, 14, 14, 14, 14, 14, 8, 14, 14, 14, 14, 14, 14, 14, 14, 15, 15, 15, 15, 16, 16, 16, 16, 16, 16, 16, 16, 7, 16, 16, 16, 16, 5, 6, 16, 16, 16, 16, 4, 16, 16, 16, 16, 17, 17, 2, 3, 17, 17, 18, 18, 18, 18, 1, 18, 18, 18, 18, 18, 19, 20]</t>
  </si>
  <si>
    <t>p4free_00080_25000_00002</t>
  </si>
  <si>
    <t>[1, 1, 1, 5, 1, 1, 1, 1, 1, 14, 1, 1, 1, 1, 1, 19, 1, 1, 1, 16, 15, 18, 1, 6, 1, 4, 1, 1, 1, 1, 2, 1, 17, 1, 1, 1, 1, 10, 1, 1, 1, 9, 1, 13, 1, 1, 1, 1, 1, 1, 1, 1, 1, 1, 11, 1, 1, 1, 1, 1, 1, 1, 20, 1, 1, 1, 1, 1, 1, 1, 1, 3, 1, 1, 1, 1, 7, 8, 12, 1]</t>
  </si>
  <si>
    <t>[20, 20, 20, 19, 19, 19, 19, 19, 19, 18, 18, 18, 18, 18, 18, 17, 17, 17, 17, 14, 15, 16, 14, 13, 13, 12, 12, 12, 12, 12, 11, 11, 10, 10, 10, 10, 10, 9, 9, 9, 9, 8, 8, 7, 7, 7, 7, 7, 7, 7, 7, 7, 7, 7, 6, 6, 6, 6, 6, 6, 6, 6, 5, 5, 5, 5, 5, 5, 5, 5, 5, 4, 4, 4, 4, 4, 1, 2, 3, 1]</t>
  </si>
  <si>
    <t>[6, 6, 6, 7, 7, 7, 7, 7, 7, 5, 7, 7, 7, 7, 7, 8, 8, 8, 8, 9, 10, 11, 11, 12, 12, 13, 13, 13, 13, 13, 14, 14, 4, 14, 14, 14, 14, 15, 15, 15, 15, 3, 15, 16, 16, 16, 16, 16, 16, 16, 16, 16, 16, 16, 17, 17, 17, 17, 17, 17, 17, 17, 2, 17, 17, 17, 17, 17, 17, 17, 17, 1, 17, 17, 17, 17, 18, 19, 20, 20]</t>
  </si>
  <si>
    <t>p4free_00080_25000_00005</t>
  </si>
  <si>
    <t>[8, 1, 1, 1, 1, 1, 1, 1, 4, 1, 1, 1, 20, 1, 1, 1, 1, 1, 19, 1, 1, 1, 1, 7, 1, 14, 1, 1, 18, 1, 1, 1, 1, 1, 1, 16, 1, 1, 1, 1, 1, 1, 1, 5, 1, 1, 1, 1, 1, 2, 1, 12, 13, 6, 1, 1, 1, 1, 17, 1, 1, 1, 1, 3, 9, 1, 10, 1, 1, 1, 1, 1, 1, 1, 11, 1, 1, 15, 1, 1]</t>
  </si>
  <si>
    <t>[19, 20, 19, 19, 19, 19, 19, 19, 18, 18, 18, 18, 17, 17, 17, 17, 17, 17, 16, 16, 16, 16, 16, 15, 15, 14, 14, 14, 13, 13, 13, 13, 13, 13, 13, 12, 12, 12, 12, 12, 12, 12, 12, 11, 11, 11, 11, 11, 11, 10, 10, 7, 8, 9, 7, 7, 7, 7, 6, 6, 6, 6, 6, 4, 5, 4, 3, 3, 3, 3, 3, 3, 3, 3, 2, 2, 2, 1, 1, 1]</t>
  </si>
  <si>
    <t>[9, 10, 10, 10, 10, 10, 10, 10, 8, 10, 10, 10, 11, 11, 11, 11, 11, 11, 7, 11, 11, 11, 11, 12, 12, 13, 13, 13, 14, 14, 14, 14, 14, 14, 14, 6, 14, 14, 14, 14, 14, 14, 14, 5, 14, 14, 14, 14, 14, 4, 14, 15, 16, 17, 17, 17, 17, 17, 3, 17, 17, 17, 17, 18, 2, 18, 19, 19, 19, 19, 19, 19, 19, 19, 1, 19, 19, 20, 20, 20]</t>
  </si>
  <si>
    <t>p4free_00080_25000_00004</t>
  </si>
  <si>
    <t>[1, 1, 1, 1, 1, 1, 1, 1, 5, 18, 1, 6, 1, 1, 1, 1, 1, 1, 11, 1, 17, 1, 15, 19, 12, 1, 1, 1, 1, 1, 1, 1, 1, 1, 1, 1, 14, 1, 4, 2, 1, 1, 1, 1, 1, 7, 1, 10, 16, 1, 20, 1, 1, 22, 3, 1, 1, 8, 9, 1, 1, 1, 1, 1, 13, 1, 1, 1, 1, 1, 1, 1, 1, 1, 21, 1, 1, 1, 1, 1]</t>
  </si>
  <si>
    <t>[22, 22, 22, 22, 22, 22, 22, 22, 20, 21, 20, 19, 19, 19, 19, 19, 19, 19, 18, 18, 17, 17, 14, 15, 16, 14, 14, 14, 14, 14, 14, 14, 14, 14, 14, 14, 13, 13, 11, 12, 11, 11, 11, 11, 11, 10, 10, 8, 9, 8, 7, 7, 7, 5, 6, 5, 5, 3, 4, 3, 3, 3, 3, 3, 2, 2, 2, 2, 2, 2, 2, 2, 2, 2, 1, 1, 1, 1, 1, 1]</t>
  </si>
  <si>
    <t>[7, 7, 7, 7, 7, 7, 7, 7, 8, 9, 9, 10, 10, 10, 10, 10, 10, 10, 6, 10, 11, 11, 12, 13, 5, 13, 13, 13, 13, 13, 13, 13, 13, 13, 13, 13, 14, 14, 15, 16, 16, 16, 16, 16, 16, 17, 17, 18, 4, 18, 19, 19, 19, 20, 21, 21, 21, 2, 3, 21, 21, 21, 21, 21, 1, 21, 21, 21, 21, 21, 21, 21, 21, 21, 22, 22, 22, 22, 22, 22]</t>
  </si>
  <si>
    <t>p4free_00080_50000_00002</t>
  </si>
  <si>
    <t>[34, 34, 36, 15, 15, 15, 8, 24, 8, 8, 6, 6, 29, 6, 6, 6, 6, 6, 6, 6, 5, 9, 5, 5, 22, 5, 20, 5, 5, 30, 5, 5, 26, 13, 28, 38, 5, 35, 5, 11, 33, 16, 19, 5, 18, 7, 5, 1, 1, 10, 23, 41, 25, 1, 40, 1, 3, 12, 1, 1, 1, 1, 21, 1, 39, 31, 27, 14, 37, 1, 17, 32, 2, 1, 1, 4, 1, 1, 1, 1]</t>
  </si>
  <si>
    <t>[41, 41, 39, 40, 39, 39, 37, 38, 37, 37, 36, 36, 35, 35, 35, 35, 35, 35, 35, 35, 33, 34, 33, 33, 32, 32, 31, 31, 31, 30, 30, 30, 26, 27, 28, 29, 26, 25, 25, 21, 22, 23, 24, 21, 19, 20, 19, 18, 18, 14, 15, 16, 17, 14, 13, 13, 11, 12, 11, 11, 11, 11, 10, 10, 5, 6, 7, 8, 9, 5, 2, 3, 4, 2, 2, 1, 1, 1, 1, 1]</t>
  </si>
  <si>
    <t>[16, 16, 17, 18, 18, 18, 19, 20, 20, 20, 21, 21, 22, 22, 22, 22, 22, 22, 22, 22, 15, 14, 22, 22, 13, 22, 23, 23, 23, 24, 24, 24, 9, 10, 11, 12, 24, 25, 25, 26, 27, 28, 29, 29, 30, 31, 31, 32, 32, 33, 34, 35, 36, 36, 37, 37, 7, 8, 37, 37, 37, 37, 38, 38, 2, 3, 4, 5, 6, 38, 39, 40, 1, 40, 40, 41, 41, 41, 41, 41]</t>
  </si>
  <si>
    <t>p4free_00080_50000_00003</t>
  </si>
  <si>
    <t>[13, 43, 13, 24, 13, 2, 2, 22, 12, 2, 39, 27, 2, 2, 8, 35, 23, 2, 2, 25, 3, 18, 21, 2, 2, 38, 2, 2, 2, 32, 2, 9, 2, 2, 2, 30, 11, 29, 2, 2, 2, 20, 31, 2, 2, 41, 42, 2, 44, 14, 36, 2, 5, 2, 1, 16, 26, 6, 17, 7, 1, 1, 15, 1, 28, 19, 1, 33, 4, 1, 1, 40, 1, 1, 1, 34, 10, 1, 1, 37]</t>
  </si>
  <si>
    <t>[43, 44, 43, 42, 42, 41, 41, 39, 40, 39, 37, 38, 37, 37, 34, 35, 36, 34, 34, 30, 31, 32, 33, 30, 30, 29, 29, 29, 29, 28, 28, 27, 27, 27, 27, 24, 25, 26, 24, 24, 24, 22, 23, 22, 22, 20, 21, 20, 17, 18, 19, 17, 16, 16, 10, 11, 12, 13, 14, 15, 10, 10, 9, 9, 7, 8, 7, 5, 6, 5, 5, 4, 4, 4, 4, 2, 3, 2, 2, 1]</t>
  </si>
  <si>
    <t>[11, 12, 12, 13, 13, 14, 14, 15, 10, 15, 16, 17, 17, 17, 18, 19, 9, 19, 19, 20, 21, 22, 23, 23, 23, 8, 23, 23, 23, 24, 24, 25, 25, 25, 25, 26, 27, 28, 28, 28, 28, 6, 7, 28, 28, 29, 30, 30, 3, 4, 5, 30, 31, 31, 32, 33, 34, 35, 36, 37, 37, 37, 38, 38, 1, 2, 38, 39, 40, 40, 40, 41, 41, 41, 41, 42, 43, 43, 43, 44]</t>
  </si>
  <si>
    <t>p4free_00080_50000_00001</t>
  </si>
  <si>
    <t>[31, 4, 1, 1, 37, 10, 1, 1, 32, 1, 1, 1, 33, 1, 17, 2, 22, 1, 1, 1, 15, 36, 29, 24, 21, 20, 1, 1, 1, 18, 1, 1, 1, 1, 1, 34, 1, 35, 9, 1, 30, 6, 1, 27, 41, 1, 39, 1, 38, 5, 26, 19, 16, 43, 44, 1, 1, 1, 42, 1, 7, 11, 1, 14, 1, 23, 40, 12, 13, 3, 8, 25, 1, 1, 1, 1, 1, 28, 1, 1]</t>
  </si>
  <si>
    <t>[42, 43, 44, 42, 40, 41, 40, 40, 39, 39, 39, 39, 38, 38, 35, 36, 37, 35, 35, 35, 29, 30, 31, 32, 33, 34, 29, 29, 29, 28, 28, 28, 28, 28, 28, 27, 27, 25, 26, 25, 23, 24, 23, 21, 22, 21, 20, 20, 13, 14, 15, 16, 17, 18, 19, 13, 13, 13, 12, 12, 10, 11, 10, 9, 9, 2, 3, 4, 5, 6, 7, 8, 2, 2, 2, 2, 2, 1, 1, 1]</t>
  </si>
  <si>
    <t>[7, 8, 9, 9, 10, 11, 11, 11, 6, 11, 11, 11, 12, 12, 13, 14, 5, 14, 14, 14, 15, 16, 17, 18, 19, 20, 20, 20, 20, 21, 21, 21, 21, 21, 21, 4, 21, 22, 23, 23, 2, 3, 23, 24, 25, 25, 26, 26, 27, 28, 29, 30, 31, 32, 33, 33, 33, 33, 1, 33, 34, 35, 35, 36, 36, 37, 38, 39, 40, 41, 42, 43, 43, 43, 43, 43, 43, 44, 44, 44]</t>
  </si>
  <si>
    <t>p4free_00080_50000_00004</t>
  </si>
  <si>
    <t>[1, 1, 1, 1, 1, 18, 1, 1, 3, 1, 1, 1, 8, 32, 28, 17, 16, 1, 1, 23, 12, 1, 1, 1, 1, 1, 37, 1, 11, 1, 1, 36, 1, 1, 1, 1, 13, 19, 7, 1, 1, 1, 6, 24, 30, 1, 29, 34, 35, 1, 1, 22, 20, 33, 5, 1, 1, 4, 1, 14, 1, 1, 9, 15, 26, 1, 2, 31, 1, 1, 25, 21, 1, 1, 1, 27, 10, 1, 1, 1]</t>
  </si>
  <si>
    <t>[37, 37, 37, 37, 37, 36, 36, 36, 35, 35, 35, 35, 30, 31, 32, 33, 34, 30, 30, 28, 29, 28, 28, 28, 28, 28, 27, 27, 26, 26, 26, 25, 25, 25, 25, 25, 22, 23, 24, 22, 22, 22, 19, 20, 21, 19, 16, 17, 18, 16, 16, 12, 13, 14, 15, 12, 12, 11, 11, 10, 10, 10, 7, 8, 9, 7, 5, 6, 5, 5, 3, 4, 3, 3, 3, 1, 2, 1, 1, 1]</t>
  </si>
  <si>
    <t>[9, 9, 9, 9, 9, 10, 10, 10, 8, 10, 10, 10, 11, 12, 13, 14, 15, 15, 15, 16, 17, 17, 17, 17, 17, 17, 7, 17, 18, 18, 18, 19, 19, 19, 19, 19, 20, 21, 22, 22, 22, 22, 4, 5, 6, 22, 23, 24, 3, 24, 24, 25, 26, 27, 28, 28, 28, 2, 28, 29, 29, 29, 30, 31, 1, 31, 32, 33, 33, 33, 34, 35, 35, 35, 35, 36, 37, 37, 37, 37]</t>
  </si>
  <si>
    <t>p4free_00080_50000_00005</t>
  </si>
  <si>
    <t>[26, 1, 1, 38, 1, 19, 32, 1, 18, 1, 9, 1, 1, 1, 22, 1, 5, 1, 17, 1, 1, 1, 1, 12, 1, 10, 1, 1, 1, 27, 25, 1, 4, 23, 1, 15, 30, 29, 1, 34, 1, 1, 24, 13, 8, 1, 1, 16, 7, 1, 40, 1, 28, 1, 1, 1, 1, 1, 1, 20, 1, 37, 6, 36, 21, 1, 11, 1, 1, 14, 2, 1, 31, 1, 3, 39, 33, 1, 35, 1]</t>
  </si>
  <si>
    <t>[39, 40, 39, 38, 38, 36, 37, 36, 35, 35, 34, 34, 34, 34, 33, 33, 32, 32, 31, 31, 31, 31, 31, 30, 30, 29, 29, 29, 29, 27, 28, 27, 25, 26, 25, 22, 23, 24, 22, 21, 21, 21, 18, 19, 20, 18, 18, 16, 17, 16, 15, 15, 14, 14, 14, 14, 14, 14, 14, 13, 13, 9, 10, 11, 12, 9, 8, 8, 8, 6, 7, 6, 5, 5, 2, 3, 4, 2, 1, 1]</t>
  </si>
  <si>
    <t>[9, 10, 10, 11, 11, 12, 13, 13, 8, 13, 14, 14, 14, 14, 15, 15, 7, 15, 16, 16, 16, 16, 16, 17, 17, 18, 18, 18, 18, 19, 20, 20, 5, 6, 20, 21, 22, 23, 23, 24, 24, 24, 25, 26, 27, 27, 27, 28, 4, 28, 29, 29, 30, 30, 30, 30, 30, 30, 30, 3, 30, 31, 32, 33, 2, 33, 34, 34, 34, 35, 36, 36, 1, 36, 37, 38, 39, 39, 40, 40]</t>
  </si>
  <si>
    <t>p4free_00080_75000_00005</t>
  </si>
  <si>
    <t>[58, 13, 13, 49, 44, 52, 13, 62, 38, 13, 51, 42, 47, 16, 30, 15, 3, 18, 10, 3, 3, 2, 36, 6, 31, 32, 7, 2, 50, 9, 2, 34, 40, 26, 43, 29, 46, 39, 5, 57, 11, 2, 41, 12, 21, 45, 19, 1, 1, 27, 1, 59, 1, 37, 53, 55, 17, 20, 56, 25, 1, 28, 1, 1, 1, 60, 1, 35, 8, 54, 1, 1, 22, 23, 14, 24, 61, 48, 33, 4]</t>
  </si>
  <si>
    <t>[61, 62, 61, 58, 59, 60, 58, 56, 57, 56, 47, 48, 49, 50, 51, 52, 53, 54, 55, 47, 47, 41, 42, 43, 44, 45, 46, 41, 39, 40, 39, 29, 30, 31, 32, 33, 34, 35, 36, 37, 38, 29, 23, 24, 25, 26, 27, 28, 23, 22, 22, 21, 21, 14, 15, 16, 17, 18, 19, 20, 14, 13, 13, 13, 13, 12, 12, 9, 10, 11, 9, 9, 1, 2, 3, 4, 5, 6, 7, 8]</t>
  </si>
  <si>
    <t>[12, 13, 13, 14, 15, 16, 16, 17, 11, 17, 18, 19, 20, 21, 22, 23, 24, 25, 26, 26, 26, 27, 28, 29, 30, 31, 32, 32, 33, 34, 34, 35, 2, 3, 4, 5, 6, 7, 8, 9, 10, 35, 36, 37, 38, 39, 40, 41, 41, 42, 42, 43, 43, 44, 45, 46, 47, 48, 49, 50, 50, 51, 51, 51, 51, 1, 51, 52, 53, 54, 54, 54, 55, 56, 57, 58, 59, 60, 61, 62]</t>
  </si>
  <si>
    <t>p4free_00080_75000_00004</t>
  </si>
  <si>
    <t>[44, 3, 34, 48, 58, 43, 15, 19, 49, 11, 8, 13, 1, 55, 5, 53, 37, 59, 1, 52, 54, 31, 20, 32, 7, 14, 1, 1, 42, 1, 50, 1, 47, 1, 16, 1, 46, 1, 1, 1, 57, 1, 1, 21, 60, 6, 45, 30, 39, 28, 36, 41, 1, 27, 56, 29, 1, 9, 61, 33, 35, 51, 1, 4, 18, 24, 12, 1, 40, 1, 1, 26, 17, 38, 23, 25, 22, 1, 2, 10]</t>
  </si>
  <si>
    <t>[44, 45, 46, 47, 48, 49, 50, 51, 52, 53, 54, 55, 56, 57, 58, 59, 60, 61, 44, 37, 38, 39, 40, 41, 42, 43, 37, 37, 36, 36, 35, 35, 34, 34, 33, 33, 32, 32, 32, 32, 31, 31, 31, 22, 23, 24, 25, 26, 27, 28, 29, 30, 22, 19, 20, 21, 19, 14, 15, 16, 17, 18, 14, 10, 11, 12, 13, 10, 9, 9, 9, 3, 4, 5, 6, 7, 8, 3, 1, 2]</t>
  </si>
  <si>
    <t>[6, 7, 8, 9, 10, 11, 12, 13, 14, 15, 16, 17, 18, 19, 20, 21, 22, 23, 23, 24, 25, 26, 27, 28, 29, 30, 30, 30, 31, 31, 32, 32, 5, 32, 33, 33, 34, 34, 34, 34, 4, 34, 34, 35, 36, 37, 38, 39, 40, 41, 42, 43, 43, 44, 45, 46, 46, 47, 48, 49, 50, 51, 51, 52, 1, 2, 3, 52, 53, 53, 53, 54, 55, 56, 57, 58, 59, 59, 60, 61]</t>
  </si>
  <si>
    <t>p4free_00080_75000_00001</t>
  </si>
  <si>
    <t>[38, 27, 44, 27, 3, 30, 1, 1, 1, 34, 23, 58, 41, 18, 46, 43, 25, 49, 1, 39, 56, 1, 24, 29, 5, 50, 33, 1, 16, 9, 1, 21, 1, 1, 52, 20, 1, 54, 1, 1, 32, 57, 26, 12, 53, 14, 6, 1, 10, 22, 1, 1, 11, 48, 1, 7, 1, 35, 1, 42, 4, 36, 31, 19, 1, 8, 55, 13, 2, 59, 40, 17, 37, 15, 28, 1, 51, 1, 47, 45]</t>
  </si>
  <si>
    <t>[57, 58, 59, 57, 54, 55, 56, 54, 54, 45, 46, 47, 48, 49, 50, 51, 52, 53, 45, 43, 44, 43, 38, 39, 40, 41, 42, 38, 36, 37, 36, 35, 35, 35, 33, 34, 33, 32, 32, 32, 25, 26, 27, 28, 29, 30, 31, 25, 23, 24, 23, 23, 21, 22, 21, 20, 20, 19, 19, 14, 15, 16, 17, 18, 14, 4, 5, 6, 7, 8, 9, 10, 11, 12, 13, 4, 3, 3, 1, 2]</t>
  </si>
  <si>
    <t>[3, 4, 5, 5, 6, 7, 8, 8, 8, 9, 10, 11, 12, 13, 14, 15, 16, 17, 17, 18, 19, 19, 20, 21, 22, 23, 24, 24, 25, 26, 26, 27, 27, 27, 28, 29, 29, 30, 30, 30, 31, 32, 33, 34, 35, 36, 37, 37, 1, 2, 37, 37, 38, 39, 39, 40, 40, 41, 41, 42, 43, 44, 45, 46, 46, 47, 48, 49, 50, 51, 52, 53, 54, 55, 56, 56, 57, 57, 58, 59]</t>
  </si>
  <si>
    <t>p4free_00080_75000_00003</t>
  </si>
  <si>
    <t>[18, 18, 45, 18, 25, 56, 4, 15, 64, 4, 16, 4, 47, 43, 33, 38, 65, 8, 53, 51, 27, 4, 62, 66, 44, 32, 49, 29, 14, 7, 48, 12, 4, 11, 70, 4, 1, 68, 6, 13, 35, 54, 23, 59, 20, 17, 1, 10, 21, 24, 19, 31, 46, 22, 1, 63, 42, 34, 61, 55, 36, 3, 52, 1, 67, 26, 41, 30, 58, 40, 2, 69, 50, 60, 9, 5, 37, 39, 57, 28]</t>
  </si>
  <si>
    <t>[70, 70, 69, 69, 64, 65, 66, 67, 68, 64, 63, 63, 54, 55, 56, 57, 58, 59, 60, 61, 62, 54, 44, 45, 46, 47, 48, 49, 50, 51, 52, 53, 44, 42, 43, 42, 32, 33, 34, 35, 36, 37, 38, 39, 40, 41, 32, 25, 26, 27, 28, 29, 30, 31, 25, 17, 18, 19, 20, 21, 22, 23, 24, 17, 1, 2, 3, 4, 5, 6, 7, 8, 9, 10, 11, 12, 13, 14, 15, 16]</t>
  </si>
  <si>
    <t>[17, 17, 18, 18, 19, 20, 21, 22, 23, 23, 24, 24, 25, 26, 27, 28, 29, 30, 31, 32, 33, 33, 34, 35, 36, 37, 38, 39, 40, 41, 42, 43, 43, 44, 45, 45, 46, 47, 48, 49, 50, 51, 52, 53, 54, 55, 55, 56, 57, 58, 59, 60, 61, 62, 62, 63, 64, 65, 66, 67, 68, 69, 70, 70, 1, 2, 3, 4, 5, 6, 7, 8, 9, 10, 11, 12, 13, 14, 15, 16]</t>
  </si>
  <si>
    <t>p4free_00080_75000_00002</t>
  </si>
  <si>
    <t>[41, 8, 1, 1, 1, 43, 3, 19, 9, 24, 10, 1, 1, 1, 45, 6, 1, 55, 22, 56, 1, 47, 29, 1, 27, 62, 40, 42, 61, 52, 12, 36, 44, 1, 34, 39, 1, 46, 1, 5, 1, 7, 26, 18, 32, 1, 58, 20, 1, 13, 17, 30, 1, 2, 57, 23, 28, 25, 16, 14, 15, 60, 37, 53, 1, 11, 1, 51, 35, 33, 38, 21, 50, 4, 59, 49, 1, 48, 31, 54]</t>
  </si>
  <si>
    <t>[60, 61, 62, 60, 60, 54, 55, 56, 57, 58, 59, 54, 54, 54, 52, 53, 52, 49, 50, 51, 49, 47, 48, 47, 38, 39, 40, 41, 42, 43, 44, 45, 46, 38, 36, 37, 36, 35, 35, 34, 34, 30, 31, 32, 33, 30, 28, 29, 28, 25, 26, 27, 25, 14, 15, 16, 17, 18, 19, 20, 21, 22, 23, 24, 14, 13, 13, 4, 5, 6, 7, 8, 9, 10, 11, 12, 4, 1, 2, 3]</t>
  </si>
  <si>
    <t>[2, 3, 4, 4, 4, 5, 6, 7, 8, 9, 10, 10, 10, 10, 11, 12, 12, 13, 14, 15, 15, 16, 17, 17, 18, 19, 20, 21, 22, 23, 24, 25, 1, 25, 26, 27, 27, 28, 28, 29, 29, 30, 31, 32, 33, 33, 34, 35, 35, 36, 37, 38, 38, 39, 40, 41, 42, 43, 44, 45, 46, 47, 48, 49, 49, 50, 50, 51, 52, 53, 54, 55, 56, 57, 58, 59, 59, 60, 61, 62]</t>
  </si>
  <si>
    <t>p4free_00090_25000_00001</t>
  </si>
  <si>
    <t>[6, 6, 1, 1, 1, 1, 1, 19, 1, 1, 1, 1, 1, 1, 1, 1, 1, 17, 1, 8, 1, 1, 1, 1, 1, 1, 1, 1, 1, 1, 1, 1, 1, 1, 1, 3, 15, 9, 1, 1, 1, 1, 1, 1, 14, 1, 13, 1, 16, 1, 1, 10, 7, 1, 1, 1, 1, 1, 1, 1, 4, 1, 1, 1, 1, 1, 1, 1, 12, 1, 1, 1, 1, 1, 1, 1, 1, 1, 18, 1, 2, 1, 5, 1, 1, 11, 1, 1, 1, 1]</t>
  </si>
  <si>
    <t>[19, 19, 18, 18, 18, 18, 18, 17, 17, 17, 17, 17, 17, 17, 17, 17, 17, 16, 16, 15, 15, 15, 15, 15, 15, 15, 15, 15, 15, 15, 15, 15, 15, 15, 15, 12, 13, 14, 12, 12, 12, 12, 12, 12, 11, 11, 10, 10, 9, 9, 9, 7, 8, 7, 7, 7, 7, 7, 7, 7, 6, 6, 6, 6, 6, 6, 6, 6, 5, 5, 5, 5, 5, 5, 5, 5, 5, 5, 4, 4, 3, 3, 2, 2, 2, 1, 1, 1, 1, 1]</t>
  </si>
  <si>
    <t>[7, 7, 8, 8, 8, 8, 8, 9, 9, 9, 9, 9, 9, 9, 9, 9, 9, 10, 10, 11, 11, 11, 11, 11, 11, 11, 11, 11, 11, 11, 11, 11, 11, 11, 11, 6, 13, 12, 13, 13, 13, 13, 13, 13, 5, 13, 14, 14, 4, 14, 14, 15, 16, 16, 16, 16, 16, 16, 16, 16, 3, 16, 16, 16, 16, 16, 16, 16, 2, 16, 16, 16, 16, 16, 16, 16, 16, 16, 17, 17, 1, 17, 18, 18, 18, 19, 19, 19, 19, 19]</t>
  </si>
  <si>
    <t>p4free_00090_25000_00002</t>
  </si>
  <si>
    <t>[16, 1, 12, 1, 9, 1, 1, 1, 1, 1, 1, 1, 1, 6, 1, 1, 1, 1, 1, 1, 3, 1, 1, 18, 1, 1, 1, 1, 1, 1, 1, 1, 1, 1, 1, 8, 1, 1, 14, 1, 1, 1, 1, 1, 1, 1, 21, 1, 1, 1, 1, 13, 4, 1, 1, 15, 1, 1, 19, 1, 1, 1, 1, 1, 1, 10, 1, 1, 1, 1, 1, 5, 1, 1, 7, 1, 1, 1, 1, 1, 17, 1, 1, 11, 1, 20, 2, 1, 1, 1]</t>
  </si>
  <si>
    <t>[19, 20, 21, 19, 18, 18, 18, 18, 18, 18, 18, 18, 18, 17, 17, 17, 17, 17, 17, 17, 16, 16, 16, 15, 15, 15, 15, 15, 15, 15, 15, 15, 15, 15, 15, 14, 14, 14, 13, 13, 13, 13, 13, 13, 13, 13, 12, 12, 12, 12, 12, 10, 11, 10, 10, 9, 9, 9, 8, 8, 8, 8, 8, 8, 8, 7, 7, 7, 7, 7, 7, 6, 6, 6, 5, 5, 5, 5, 5, 5, 4, 4, 4, 3, 3, 1, 2, 1, 1, 1]</t>
  </si>
  <si>
    <t>[8, 9, 10, 10, 11, 11, 11, 11, 11, 11, 11, 11, 11, 7, 11, 11, 11, 11, 11, 11, 6, 11, 11, 12, 12, 12, 12, 12, 12, 12, 12, 12, 12, 12, 12, 13, 13, 13, 14, 14, 14, 14, 14, 14, 14, 14, 5, 14, 14, 14, 14, 3, 4, 14, 14, 15, 15, 15, 16, 16, 16, 16, 16, 16, 16, 2, 16, 16, 16, 16, 16, 17, 17, 17, 18, 18, 18, 18, 18, 18, 1, 18, 18, 19, 19, 20, 21, 21, 21, 21]</t>
  </si>
  <si>
    <t>p4free_00090_25000_00003</t>
  </si>
  <si>
    <t>[14, 14, 14, 1, 11, 6, 1, 23, 8, 1, 1, 10, 1, 1, 19, 1, 1, 1, 1, 1, 1, 1, 15, 1, 1, 1, 1, 1, 1, 1, 1, 1, 1, 1, 1, 1, 5, 1, 1, 1, 4, 1, 1, 1, 1, 1, 1, 2, 13, 1, 1, 12, 1, 3, 1, 1, 1, 1, 1, 1, 1, 1, 1, 1, 17, 21, 1, 16, 9, 1, 1, 18, 1, 1, 1, 1, 1, 20, 1, 1, 1, 1, 22, 1, 1, 1, 1, 1, 7, 1]</t>
  </si>
  <si>
    <t>[23, 23, 23, 20, 21, 22, 20, 18, 19, 18, 18, 17, 17, 17, 16, 16, 16, 16, 16, 16, 16, 16, 15, 15, 15, 15, 15, 15, 15, 15, 15, 15, 15, 15, 15, 15, 14, 14, 14, 14, 13, 13, 13, 13, 13, 13, 13, 11, 12, 11, 11, 10, 10, 9, 9, 9, 9, 9, 9, 9, 9, 9, 9, 9, 7, 8, 7, 5, 6, 5, 5, 4, 4, 4, 4, 4, 4, 3, 3, 3, 3, 3, 2, 2, 2, 2, 2, 2, 1, 1]</t>
  </si>
  <si>
    <t>[10, 10, 10, 11, 12, 13, 13, 14, 9, 14, 14, 15, 15, 15, 16, 16, 16, 16, 16, 16, 16, 16, 8, 16, 16, 16, 16, 16, 16, 16, 16, 16, 16, 16, 16, 16, 7, 16, 16, 16, 6, 16, 16, 16, 16, 16, 16, 17, 5, 17, 17, 18, 18, 19, 19, 19, 19, 19, 19, 19, 19, 19, 19, 19, 3, 4, 19, 20, 21, 21, 21, 22, 22, 22, 22, 22, 22, 23, 23, 23, 23, 23, 2, 23, 23, 23, 23, 23, 1, 23]</t>
  </si>
  <si>
    <t>p4free_00090_25000_00004</t>
  </si>
  <si>
    <t>[25, 15, 15, 15, 26, 1, 1, 1, 29, 14, 1, 28, 1, 16, 1, 2, 1, 1, 1, 5, 1, 1, 1, 1, 20, 1, 8, 1, 1, 1, 1, 1, 19, 24, 12, 1, 1, 1, 23, 1, 1, 3, 4, 1, 1, 1, 1, 1, 1, 11, 6, 1, 1, 1, 1, 1, 1, 1, 22, 1, 1, 9, 7, 21, 13, 1, 1, 1, 1, 1, 1, 1, 1, 1, 27, 18, 1, 1, 1, 1, 1, 1, 1, 10, 1, 1, 1, 1, 17, 1]</t>
  </si>
  <si>
    <t>[28, 29, 28, 28, 26, 27, 26, 26, 24, 25, 24, 23, 23, 22, 22, 21, 21, 21, 21, 20, 20, 20, 20, 20, 19, 19, 18, 18, 18, 18, 18, 18, 15, 16, 17, 15, 15, 15, 14, 14, 14, 12, 13, 12, 12, 12, 12, 12, 12, 10, 11, 10, 10, 10, 10, 10, 10, 10, 9, 9, 9, 5, 6, 7, 8, 5, 5, 5, 5, 5, 5, 5, 5, 5, 3, 4, 3, 3, 3, 3, 3, 3, 3, 2, 2, 2, 2, 2, 1, 1]</t>
  </si>
  <si>
    <t>[15, 16, 16, 16, 17, 18, 18, 18, 13, 14, 18, 19, 19, 20, 20, 21, 21, 21, 21, 22, 22, 22, 22, 22, 12, 22, 23, 23, 23, 23, 23, 23, 9, 10, 11, 23, 23, 23, 24, 24, 24, 7, 8, 24, 24, 24, 24, 24, 24, 5, 6, 24, 24, 24, 24, 24, 24, 24, 4, 24, 24, 25, 26, 27, 3, 27, 27, 27, 27, 27, 27, 27, 27, 27, 28, 29, 29, 29, 29, 29, 29, 29, 29, 2, 29, 29, 29, 29, 1, 29]</t>
  </si>
  <si>
    <t>p4free_00090_25000_00005</t>
  </si>
  <si>
    <t>[16, 16, 3, 3, 3, 24, 3, 3, 3, 3, 3, 3, 3, 11, 3, 3, 3, 3, 3, 3, 3, 3, 3, 19, 9, 3, 27, 3, 3, 3, 3, 14, 3, 3, 3, 3, 3, 3, 3, 3, 3, 3, 3, 8, 6, 5, 3, 3, 28, 26, 18, 3, 3, 3, 3, 3, 3, 3, 2, 17, 2, 7, 2, 29, 30, 2, 25, 2, 2, 2, 2, 4, 22, 15, 1, 20, 12, 1, 1, 21, 1, 1, 1, 1, 1, 1, 10, 13, 1, 23]</t>
  </si>
  <si>
    <t>[30, 30, 29, 29, 29, 28, 28, 28, 28, 28, 28, 28, 28, 27, 27, 27, 27, 27, 27, 27, 27, 27, 27, 25, 26, 25, 24, 24, 24, 24, 24, 23, 23, 23, 23, 23, 23, 23, 23, 23, 23, 23, 23, 20, 21, 22, 20, 20, 17, 18, 19, 17, 17, 17, 17, 17, 17, 17, 15, 16, 15, 14, 14, 12, 13, 12, 11, 11, 11, 11, 11, 5, 6, 7, 8, 9, 10, 5, 5, 4, 4, 4, 4, 4, 4, 4, 2, 3, 2, 1]</t>
  </si>
  <si>
    <t>[9, 9, 10, 10, 10, 11, 11, 11, 11, 11, 11, 11, 11, 8, 11, 11, 11, 11, 11, 11, 11, 11, 11, 12, 7, 12, 13, 13, 13, 13, 13, 14, 14, 14, 14, 14, 14, 14, 14, 14, 14, 14, 14, 15, 16, 17, 17, 17, 4, 5, 6, 17, 17, 17, 17, 17, 17, 17, 3, 2, 17, 18, 18, 19, 1, 19, 20, 20, 20, 20, 20, 21, 22, 23, 24, 25, 26, 26, 26, 27, 27, 27, 27, 27, 27, 27, 28, 29, 29, 30]</t>
  </si>
  <si>
    <t>p4free_00090_50000_00003</t>
  </si>
  <si>
    <t>[33, 22, 44, 22, 22, 22, 37, 23, 11, 11, 11, 20, 1, 45, 1, 38, 14, 1, 6, 32, 1, 41, 1, 3, 28, 36, 1, 1, 46, 1, 8, 1, 27, 1, 1, 1, 1, 1, 9, 24, 16, 25, 15, 1, 31, 1, 35, 1, 7, 4, 39, 1, 1, 1, 18, 1, 1, 29, 47, 1, 5, 1, 30, 49, 51, 48, 50, 1, 21, 1, 1, 43, 1, 2, 1, 19, 34, 40, 1, 1, 42, 1, 1, 1, 13, 1, 10, 17, 12, 26]</t>
  </si>
  <si>
    <t>[49, 50, 51, 49, 49, 49, 46, 47, 48, 46, 46, 43, 44, 45, 43, 41, 42, 41, 39, 40, 39, 38, 38, 35, 36, 37, 35, 35, 34, 34, 33, 33, 32, 32, 32, 32, 32, 32, 27, 28, 29, 30, 31, 27, 26, 26, 25, 25, 22, 23, 24, 22, 22, 22, 21, 21, 21, 19, 20, 19, 18, 18, 13, 14, 15, 16, 17, 13, 12, 12, 12, 11, 11, 10, 10, 7, 8, 9, 7, 7, 6, 6, 6, 6, 5, 5, 1, 2, 3, 4]</t>
  </si>
  <si>
    <t>[15, 16, 17, 17, 17, 17, 18, 19, 14, 19, 19, 20, 21, 22, 22, 23, 13, 23, 24, 25, 25, 26, 26, 27, 11, 12, 27, 27, 28, 28, 29, 29, 10, 29, 29, 29, 29, 29, 30, 31, 32, 33, 34, 34, 35, 35, 36, 36, 7, 8, 9, 36, 36, 36, 37, 37, 37, 5, 6, 37, 38, 38, 39, 40, 2, 3, 4, 40, 41, 41, 41, 42, 42, 43, 43, 44, 45, 46, 46, 46, 1, 46, 46, 46, 47, 47, 48, 49, 50, 51]</t>
  </si>
  <si>
    <t>p4free_00090_50000_00002</t>
  </si>
  <si>
    <t>[1, 40, 1, 1, 1, 1, 1, 1, 1, 1, 26, 1, 1, 33, 37, 30, 1, 1, 17, 1, 1, 1, 1, 16, 29, 1, 1, 25, 1, 34, 43, 24, 1, 1, 38, 1, 1, 1, 28, 10, 12, 1, 35, 27, 1, 11, 19, 22, 42, 1, 1, 36, 14, 6, 1, 1, 9, 4, 1, 39, 5, 1, 1, 1, 1, 23, 21, 32, 1, 1, 1, 8, 1, 1, 20, 1, 41, 1, 1, 3, 18, 2, 31, 15, 1, 7, 1, 1, 1, 13]</t>
  </si>
  <si>
    <t>[42, 43, 42, 42, 42, 42, 42, 42, 42, 42, 41, 41, 41, 38, 39, 40, 38, 38, 37, 37, 37, 37, 37, 35, 36, 35, 35, 34, 34, 31, 32, 33, 31, 31, 30, 30, 30, 30, 27, 28, 29, 27, 25, 26, 25, 21, 22, 23, 24, 21, 21, 18, 19, 20, 18, 18, 16, 17, 16, 14, 15, 14, 14, 14, 14, 11, 12, 13, 11, 11, 11, 10, 10, 10, 9, 9, 8, 8, 8, 3, 4, 5, 6, 7, 3, 2, 2, 2, 2, 1]</t>
  </si>
  <si>
    <t>[9, 10, 10, 10, 10, 10, 10, 10, 10, 10, 11, 11, 11, 12, 13, 14, 14, 14, 15, 15, 15, 15, 15, 16, 8, 16, 16, 17, 17, 18, 19, 20, 20, 20, 21, 21, 21, 21, 22, 23, 7, 23, 24, 25, 25, 26, 27, 28, 29, 29, 29, 30, 31, 32, 32, 32, 5, 6, 32, 33, 34, 34, 34, 34, 34, 2, 3, 4, 34, 34, 34, 35, 35, 35, 36, 36, 37, 37, 37, 38, 39, 40, 41, 42, 42, 43, 43, 43, 43, 1]</t>
  </si>
  <si>
    <t>p4free_00090_50000_00001</t>
  </si>
  <si>
    <t>[13, 35, 24, 13, 13, 13, 1, 8, 1, 22, 1, 1, 34, 6, 1, 1, 27, 1, 1, 4, 5, 36, 23, 1, 1, 39, 1, 12, 17, 26, 1, 28, 1, 40, 1, 1, 1, 1, 25, 1, 1, 10, 14, 33, 20, 1, 1, 11, 16, 1, 1, 1, 1, 21, 1, 1, 1, 1, 1, 1, 1, 1, 1, 30, 1, 1, 1, 1, 1, 18, 3, 1, 1, 2, 1, 1, 19, 7, 1, 31, 1, 29, 15, 32, 1, 1, 37, 38, 1, 9]</t>
  </si>
  <si>
    <t>[38, 39, 40, 38, 38, 38, 36, 37, 36, 35, 35, 35, 33, 34, 33, 33, 32, 32, 32, 28, 29, 30, 31, 28, 28, 27, 27, 24, 25, 26, 24, 23, 23, 22, 22, 22, 22, 22, 21, 21, 21, 17, 18, 19, 20, 17, 17, 15, 16, 15, 15, 15, 15, 14, 14, 14, 14, 14, 14, 14, 14, 14, 14, 13, 13, 13, 13, 13, 13, 11, 12, 11, 11, 10, 10, 10, 8, 9, 8, 7, 7, 4, 5, 6, 4, 4, 2, 3, 2, 1]</t>
  </si>
  <si>
    <t>[5, 6, 7, 7, 7, 7, 8, 9, 9, 10, 10, 10, 11, 12, 12, 12, 4, 12, 12, 13, 14, 15, 16, 16, 16, 3, 16, 17, 18, 19, 19, 20, 20, 21, 21, 21, 21, 21, 22, 22, 22, 23, 24, 25, 26, 26, 26, 27, 2, 27, 27, 27, 27, 28, 28, 28, 28, 28, 28, 28, 28, 28, 28, 29, 29, 29, 29, 29, 29, 30, 31, 31, 31, 1, 31, 31, 32, 33, 33, 34, 34, 35, 36, 37, 37, 37, 38, 39, 39, 40]</t>
  </si>
  <si>
    <t>p4free_00090_50000_00005</t>
  </si>
  <si>
    <t>[34, 1, 1, 1, 17, 9, 1, 1, 1, 1, 5, 8, 13, 1, 1, 1, 26, 1, 1, 44, 1, 38, 1, 30, 39, 29, 1, 1, 1, 3, 1, 1, 28, 4, 24, 31, 14, 1, 1, 46, 15, 22, 32, 37, 16, 1, 1, 21, 1, 10, 19, 41, 1, 11, 43, 36, 1, 6, 35, 1, 27, 1, 1, 1, 25, 1, 1, 7, 20, 1, 1, 1, 1, 1, 12, 45, 2, 1, 42, 1, 1, 23, 1, 1, 1, 18, 40, 1, 47, 33]</t>
  </si>
  <si>
    <t>[46, 47, 46, 46, 44, 45, 44, 44, 44, 44, 41, 42, 43, 41, 41, 41, 40, 40, 40, 39, 39, 38, 38, 35, 36, 37, 35, 35, 35, 34, 34, 34, 29, 30, 31, 32, 33, 29, 29, 23, 24, 25, 26, 27, 28, 23, 23, 22, 22, 19, 20, 21, 19, 16, 17, 18, 16, 14, 15, 14, 13, 13, 13, 13, 12, 12, 12, 10, 11, 10, 10, 10, 10, 10, 7, 8, 9, 7, 6, 6, 6, 5, 5, 5, 5, 3, 4, 3, 1, 2]</t>
  </si>
  <si>
    <t>[19, 20, 20, 20, 21, 22, 22, 22, 22, 22, 16, 17, 18, 22, 22, 22, 15, 22, 22, 23, 23, 24, 24, 25, 13, 14, 25, 25, 25, 26, 26, 26, 8, 9, 10, 11, 12, 26, 26, 27, 28, 29, 30, 31, 32, 32, 32, 33, 33, 34, 35, 36, 36, 37, 38, 39, 39, 40, 41, 41, 42, 42, 42, 42, 7, 42, 42, 43, 44, 44, 44, 44, 44, 44, 4, 5, 6, 44, 45, 45, 45, 3, 45, 45, 45, 46, 47, 47, 1, 2]</t>
  </si>
  <si>
    <t>p4free_00090_50000_00004</t>
  </si>
  <si>
    <t>[38, 9, 35, 9, 41, 21, 9, 9, 9, 36, 43, 9, 9, 19, 5, 25, 30, 18, 5, 5, 22, 5, 23, 5, 5, 5, 15, 5, 12, 5, 5, 5, 5, 6, 4, 37, 28, 20, 34, 4, 44, 14, 4, 1, 1, 1, 1, 29, 1, 17, 1, 27, 1, 1, 32, 1, 1, 1, 1, 42, 2, 1, 7, 24, 33, 39, 16, 1, 1, 1, 1, 3, 1, 40, 1, 11, 1, 1, 1, 1, 10, 1, 26, 1, 1, 13, 1, 1, 8, 31]</t>
  </si>
  <si>
    <t>[42, 43, 44, 42, 40, 41, 40, 40, 40, 38, 39, 38, 38, 33, 34, 35, 36, 37, 33, 33, 32, 32, 31, 31, 31, 31, 30, 30, 29, 29, 29, 29, 29, 23, 24, 25, 26, 27, 28, 23, 21, 22, 21, 20, 20, 20, 20, 19, 19, 18, 18, 17, 17, 17, 16, 16, 16, 16, 16, 14, 15, 14, 9, 10, 11, 12, 13, 9, 9, 9, 9, 8, 8, 7, 7, 6, 6, 6, 6, 6, 5, 5, 4, 4, 4, 3, 3, 3, 1, 2]</t>
  </si>
  <si>
    <t>[20, 21, 22, 22, 23, 24, 24, 24, 24, 18, 19, 24, 24, 25, 26, 27, 28, 29, 29, 29, 30, 30, 31, 31, 31, 31, 17, 31, 32, 32, 32, 32, 32, 11, 12, 13, 14, 15, 16, 32, 9, 10, 32, 33, 33, 33, 33, 34, 34, 35, 35, 36, 36, 36, 37, 37, 37, 37, 37, 7, 8, 37, 38, 39, 4, 5, 6, 39, 39, 39, 39, 40, 40, 41, 41, 42, 42, 42, 42, 42, 3, 42, 43, 43, 43, 44, 44, 44, 1, 2]</t>
  </si>
  <si>
    <t>p4free_00090_75000_00004</t>
  </si>
  <si>
    <t>[33, 30, 30, 12, 12, 8, 44, 31, 51, 21, 27, 8, 34, 38, 1, 10, 53, 59, 28, 1, 1, 15, 14, 18, 40, 24, 1, 45, 1, 9, 22, 46, 35, 52, 1, 57, 1, 61, 26, 1, 66, 43, 67, 13, 1, 54, 11, 1, 39, 25, 6, 1, 4, 62, 32, 41, 7, 56, 1, 63, 23, 65, 1, 68, 19, 58, 1, 48, 36, 42, 3, 17, 1, 2, 1, 20, 64, 29, 1, 16, 1, 1, 37, 49, 5, 47, 55, 1, 50, 60]</t>
  </si>
  <si>
    <t>[67, 68, 67, 66, 66, 60, 61, 62, 63, 64, 65, 60, 53, 54, 55, 56, 57, 58, 59, 53, 53, 48, 49, 50, 51, 52, 48, 47, 47, 42, 43, 44, 45, 46, 42, 41, 41, 39, 40, 39, 35, 36, 37, 38, 35, 33, 34, 33, 30, 31, 32, 30, 24, 25, 26, 27, 28, 29, 24, 21, 22, 23, 21, 18, 19, 20, 18, 13, 14, 15, 16, 17, 13, 12, 12, 9, 10, 11, 9, 8, 8, 8, 3, 4, 5, 6, 7, 3, 1, 2]</t>
  </si>
  <si>
    <t>[10, 11, 11, 12, 12, 13, 14, 15, 16, 17, 18, 18, 19, 20, 21, 22, 23, 24, 25, 25, 25, 26, 27, 28, 29, 30, 30, 31, 31, 32, 33, 34, 8, 9, 34, 35, 35, 36, 37, 37, 38, 39, 40, 41, 41, 42, 43, 43, 5, 6, 7, 43, 44, 45, 46, 47, 48, 49, 49, 50, 51, 52, 52, 53, 3, 4, 53, 54, 55, 56, 57, 58, 58, 59, 59, 60, 61, 62, 62, 63, 63, 63, 64, 65, 66, 67, 68, 68, 1, 2]</t>
  </si>
  <si>
    <t>p4free_00090_75000_00005</t>
  </si>
  <si>
    <t>[12, 33, 45, 1, 1, 1, 48, 54, 49, 17, 36, 32, 1, 56, 51, 1, 55, 19, 47, 22, 21, 37, 43, 1, 31, 1, 1, 23, 41, 24, 16, 1, 20, 2, 1, 30, 53, 34, 59, 61, 1, 1, 57, 1, 42, 8, 1, 50, 1, 63, 1, 46, 40, 35, 1, 18, 1, 26, 1, 3, 10, 7, 13, 1, 1, 29, 1, 1, 25, 1, 15, 4, 28, 1, 1, 14, 62, 60, 5, 39, 38, 9, 58, 64, 6, 11, 44, 27, 52, 1]</t>
  </si>
  <si>
    <t>[61, 62, 63, 64, 61, 61, 55, 56, 57, 58, 59, 60, 55, 53, 54, 53, 46, 47, 48, 49, 50, 51, 52, 46, 45, 45, 45, 41, 42, 43, 44, 41, 39, 40, 39, 34, 35, 36, 37, 38, 34, 34, 33, 33, 31, 32, 31, 30, 30, 29, 29, 26, 27, 28, 26, 25, 25, 24, 24, 20, 21, 22, 23, 20, 20, 19, 19, 19, 18, 18, 15, 16, 17, 15, 15, 1, 2, 3, 4, 5, 6, 7, 8, 9, 10, 11, 12, 13, 14, 1]</t>
  </si>
  <si>
    <t>[6, 7, 8, 9, 9, 9, 10, 11, 12, 13, 14, 15, 15, 16, 17, 17, 18, 19, 20, 21, 22, 23, 24, 24, 5, 24, 24, 25, 26, 27, 28, 28, 3, 4, 28, 29, 30, 31, 32, 33, 33, 33, 34, 34, 35, 36, 36, 37, 37, 38, 38, 39, 40, 41, 41, 42, 42, 43, 43, 44, 45, 46, 47, 47, 47, 2, 47, 47, 48, 48, 49, 50, 1, 50, 50, 51, 52, 53, 54, 55, 56, 57, 58, 59, 60, 61, 62, 63, 64, 64]</t>
  </si>
  <si>
    <t>p4free_00090_75000_00001</t>
  </si>
  <si>
    <t>[36, 36, 32, 24, 24, 40, 1, 9, 56, 59, 42, 50, 1, 1, 1, 66, 46, 17, 11, 27, 48, 1, 34, 47, 1, 5, 63, 45, 1, 53, 19, 18, 1, 49, 1, 12, 60, 62, 1, 20, 1, 10, 30, 68, 41, 1, 54, 2, 64, 1, 67, 70, 38, 69, 52, 57, 25, 65, 13, 15, 3, 14, 51, 39, 43, 21, 35, 22, 4, 55, 1, 31, 29, 44, 1, 6, 33, 1, 16, 1, 1, 7, 1, 26, 61, 28, 8, 23, 37, 58]</t>
  </si>
  <si>
    <t>[70, 70, 68, 69, 68, 61, 62, 63, 64, 65, 66, 67, 61, 61, 61, 55, 56, 57, 58, 59, 60, 55, 53, 54, 53, 50, 51, 52, 50, 47, 48, 49, 47, 46, 46, 43, 44, 45, 43, 42, 42, 38, 39, 40, 41, 38, 35, 36, 37, 35, 15, 16, 17, 18, 19, 20, 21, 22, 23, 24, 25, 26, 27, 28, 29, 30, 31, 32, 33, 34, 15, 12, 13, 14, 12, 10, 11, 10, 9, 9, 9, 8, 8, 1, 2, 3, 4, 5, 6, 7]</t>
  </si>
  <si>
    <t>[5, 5, 6, 7, 7, 8, 9, 10, 11, 12, 13, 14, 14, 14, 14, 15, 16, 17, 18, 19, 20, 20, 21, 22, 22, 23, 24, 25, 25, 26, 27, 28, 28, 29, 29, 30, 31, 32, 32, 33, 33, 34, 35, 36, 37, 37, 38, 39, 4, 39, 40, 41, 42, 43, 44, 45, 46, 47, 48, 49, 50, 51, 52, 53, 54, 55, 56, 57, 58, 59, 59, 60, 2, 3, 60, 61, 62, 62, 63, 63, 63, 1, 63, 64, 65, 66, 67, 68, 69, 70]</t>
  </si>
  <si>
    <t>p4free_00090_75000_00002</t>
  </si>
  <si>
    <t>[13, 49, 13, 13, 65, 17, 13, 62, 53, 24, 32, 44, 16, 13, 13, 19, 40, 48, 4, 28, 36, 35, 22, 50, 4, 52, 59, 4, 8, 41, 58, 38, 4, 64, 57, 55, 1, 33, 29, 1, 42, 1, 1, 2, 3, 1, 56, 1, 7, 14, 1, 37, 6, 1, 10, 1, 1, 39, 34, 1, 60, 61, 20, 27, 1, 25, 23, 1, 46, 51, 1, 15, 1, 30, 1, 11, 45, 1, 43, 5, 18, 21, 12, 26, 54, 9, 1, 31, 47, 63]</t>
  </si>
  <si>
    <t>[64, 65, 64, 64, 62, 63, 62, 56, 57, 58, 59, 60, 61, 56, 56, 47, 48, 49, 50, 51, 52, 53, 54, 55, 47, 45, 46, 45, 41, 42, 43, 44, 41, 35, 36, 37, 38, 39, 40, 35, 34, 34, 34, 32, 33, 32, 31, 31, 29, 30, 29, 27, 28, 27, 26, 26, 26, 24, 25, 24, 20, 21, 22, 23, 20, 18, 19, 18, 16, 17, 16, 15, 15, 14, 14, 12, 13, 12, 4, 5, 6, 7, 8, 9, 10, 11, 4, 1, 2, 3]</t>
  </si>
  <si>
    <t>[8, 9, 9, 9, 10, 11, 11, 12, 13, 14, 15, 16, 17, 17, 17, 18, 19, 20, 21, 22, 23, 24, 25, 26, 26, 27, 28, 28, 29, 30, 31, 32, 32, 33, 34, 35, 36, 37, 38, 38, 7, 38, 38, 39, 40, 40, 41, 41, 5, 6, 41, 42, 43, 43, 44, 44, 44, 3, 4, 44, 45, 46, 47, 48, 48, 49, 50, 50, 51, 52, 52, 53, 53, 54, 54, 55, 56, 56, 57, 58, 59, 60, 61, 62, 63, 64, 64, 65, 1, 2]</t>
  </si>
  <si>
    <t>p4free_00090_75000_00003</t>
  </si>
  <si>
    <t>[1, 1, 55, 58, 41, 50, 1, 45, 24, 42, 12, 67, 1, 1, 25, 23, 31, 48, 39, 1, 20, 40, 51, 3, 7, 1, 1, 1, 1, 5, 43, 6, 53, 65, 18, 54, 16, 30, 17, 8, 1, 2, 57, 29, 60, 56, 63, 1, 1, 38, 49, 22, 11, 33, 1, 52, 26, 1, 47, 1, 66, 1, 44, 15, 61, 46, 35, 13, 34, 36, 1, 10, 1, 62, 32, 1, 1, 19, 28, 4, 1, 27, 14, 9, 1, 64, 37, 59, 1, 21]</t>
  </si>
  <si>
    <t>[67, 67, 63, 64, 65, 66, 63, 58, 59, 60, 61, 62, 58, 58, 53, 54, 55, 56, 57, 53, 48, 49, 50, 51, 52, 48, 48, 48, 48, 37, 38, 39, 40, 41, 42, 43, 44, 45, 46, 47, 37, 31, 32, 33, 34, 35, 36, 31, 31, 26, 27, 28, 29, 30, 26, 24, 25, 24, 23, 23, 22, 22, 14, 15, 16, 17, 18, 19, 20, 21, 14, 13, 13, 11, 12, 11, 11, 8, 9, 10, 8, 5, 6, 7, 5, 2, 3, 4, 2, 1]</t>
  </si>
  <si>
    <t>[16, 16, 17, 18, 19, 20, 20, 21, 22, 23, 24, 25, 25, 25, 26, 27, 28, 29, 30, 30, 31, 32, 33, 34, 35, 35, 35, 35, 35, 36, 37, 38, 8, 9, 10, 11, 12, 13, 14, 15, 38, 39, 40, 41, 42, 43, 44, 44, 44, 45, 46, 47, 48, 49, 49, 50, 7, 50, 51, 51, 52, 52, 53, 54, 1, 2, 3, 4, 5, 6, 54, 55, 55, 56, 57, 57, 57, 58, 59, 60, 60, 61, 62, 63, 63, 64, 65, 66, 66, 67]</t>
  </si>
  <si>
    <t>p4free_00100_25000_00005</t>
  </si>
  <si>
    <t>[1, 1, 1, 1, 15, 1, 1, 1, 1, 5, 10, 1, 1, 1, 1, 1, 23, 13, 1, 1, 28, 1, 1, 1, 11, 8, 1, 24, 21, 1, 1, 1, 1, 1, 1, 1, 1, 1, 27, 1, 1, 1, 3, 20, 2, 18, 16, 1, 1, 1, 7, 1, 1, 1, 1, 17, 1, 26, 1, 1, 1, 1, 12, 1, 9, 1, 1, 25, 1, 1, 1, 1, 1, 1, 1, 1, 1, 1, 1, 1, 1, 1, 4, 1, 1, 1, 6, 1, 1, 1, 1, 1, 1, 14, 1, 22, 1, 1, 19, 1]</t>
  </si>
  <si>
    <t>[28, 28, 28, 28, 27, 27, 27, 27, 27, 25, 26, 25, 25, 25, 25, 25, 23, 24, 23, 23, 22, 22, 22, 22, 20, 21, 20, 18, 19, 18, 18, 18, 18, 18, 18, 18, 18, 18, 17, 17, 17, 17, 12, 13, 14, 15, 16, 12, 12, 12, 11, 11, 11, 11, 11, 10, 10, 9, 9, 9, 9, 9, 8, 8, 7, 7, 7, 6, 6, 6, 6, 6, 6, 6, 6, 6, 6, 6, 6, 6, 6, 6, 5, 5, 5, 5, 4, 4, 4, 4, 4, 4, 4, 3, 3, 2, 2, 2, 1, 1]</t>
  </si>
  <si>
    <t>[11, 11, 11, 11, 12, 12, 12, 12, 12, 9, 10, 12, 12, 12, 12, 12, 7, 8, 12, 12, 13, 13, 13, 13, 5, 6, 13, 14, 15, 15, 15, 15, 15, 15, 15, 15, 15, 15, 16, 16, 16, 16, 17, 18, 19, 20, 21, 21, 21, 21, 4, 21, 21, 21, 21, 22, 22, 23, 23, 23, 23, 23, 24, 24, 3, 24, 24, 25, 25, 25, 25, 25, 25, 25, 25, 25, 25, 25, 25, 25, 25, 25, 2, 25, 25, 25, 26, 26, 26, 26, 26, 26, 26, 1, 26, 27, 27, 27, 28, 28]</t>
  </si>
  <si>
    <t>p4free_00100_25000_00004</t>
  </si>
  <si>
    <t>[3, 3, 3, 3, 14, 3, 3, 3, 28, 3, 24, 2, 2, 2, 9, 2, 8, 2, 2, 2, 29, 2, 2, 15, 27, 4, 2, 2, 2, 2, 11, 2, 2, 18, 2, 2, 2, 2, 2, 2, 2, 23, 2, 2, 2, 30, 2, 2, 2, 2, 13, 16, 10, 2, 2, 6, 2, 2, 1, 1, 1, 7, 1, 5, 1, 1, 1, 1, 1, 1, 26, 1, 31, 1, 20, 19, 12, 1, 1, 1, 1, 1, 1, 17, 25, 1, 1, 1, 1, 1, 1, 1, 1, 1, 22, 1, 1, 21, 1, 1]</t>
  </si>
  <si>
    <t>[31, 31, 31, 31, 30, 30, 30, 30, 29, 29, 27, 28, 27, 27, 26, 26, 25, 25, 25, 25, 24, 24, 24, 21, 22, 23, 21, 21, 21, 21, 20, 20, 20, 19, 19, 19, 19, 19, 19, 19, 19, 18, 18, 18, 18, 17, 17, 17, 17, 17, 14, 15, 16, 14, 14, 13, 13, 13, 12, 12, 12, 11, 11, 10, 10, 10, 10, 10, 10, 10, 9, 9, 8, 8, 5, 6, 7, 5, 5, 5, 5, 5, 5, 3, 4, 3, 3, 3, 3, 3, 3, 3, 3, 3, 2, 2, 2, 1, 1, 1]</t>
  </si>
  <si>
    <t>[14, 14, 14, 14, 15, 15, 15, 15, 13, 15, 16, 17, 17, 17, 18, 18, 12, 18, 18, 18, 19, 19, 19, 20, 10, 11, 20, 20, 20, 20, 21, 21, 21, 9, 21, 21, 21, 21, 21, 21, 21, 8, 21, 21, 21, 22, 22, 22, 22, 22, 5, 6, 7, 22, 22, 23, 23, 23, 24, 24, 24, 25, 25, 26, 26, 26, 26, 26, 26, 26, 27, 27, 4, 27, 28, 29, 30, 30, 30, 30, 30, 30, 30, 2, 3, 30, 30, 30, 30, 30, 30, 30, 30, 30, 31, 31, 31, 1, 31, 31]</t>
  </si>
  <si>
    <t>p4free_00100_25000_00001</t>
  </si>
  <si>
    <t>[2, 2, 2, 2, 2, 2, 2, 2, 2, 2, 2, 8, 16, 2, 2, 2, 2, 2, 2, 2, 11, 27, 13, 2, 2, 26, 2, 2, 20, 2, 2, 2, 2, 2, 2, 2, 2, 2, 2, 2, 2, 2, 2, 2, 12, 28, 10, 2, 2, 2, 2, 9, 2, 2, 2, 2, 2, 25, 2, 2, 15, 14, 2, 2, 2, 2, 2, 2, 1, 19, 1, 1, 1, 1, 1, 1, 1, 24, 21, 1, 1, 1, 6, 7, 23, 22, 1, 1, 1, 3, 1, 1, 5, 4, 1, 17, 1, 1, 18, 1]</t>
  </si>
  <si>
    <t>[28, 28, 28, 28, 28, 28, 28, 28, 28, 28, 28, 26, 27, 26, 26, 26, 26, 26, 26, 26, 23, 24, 25, 23, 23, 22, 22, 22, 21, 21, 21, 21, 21, 21, 21, 21, 21, 21, 21, 21, 21, 21, 21, 21, 18, 19, 20, 18, 18, 18, 18, 17, 17, 17, 17, 17, 17, 16, 16, 16, 14, 15, 14, 14, 14, 14, 14, 14, 12, 13, 12, 12, 12, 12, 12, 12, 12, 10, 11, 10, 10, 10, 6, 7, 8, 9, 6, 6, 6, 5, 5, 5, 3, 4, 3, 2, 2, 2, 1, 1]</t>
  </si>
  <si>
    <t>[13, 13, 13, 13, 13, 13, 13, 13, 13, 13, 13, 14, 15, 15, 15, 15, 15, 15, 15, 15, 12, 11, 16, 16, 16, 10, 16, 16, 17, 17, 17, 17, 17, 17, 17, 17, 17, 17, 17, 17, 17, 17, 17, 17, 9, 8, 18, 18, 18, 18, 18, 7, 18, 18, 18, 18, 18, 6, 18, 18, 19, 20, 20, 20, 20, 20, 20, 20, 4, 5, 20, 20, 20, 20, 20, 20, 20, 3, 2, 20, 20, 20, 21, 22, 23, 24, 24, 24, 24, 1, 24, 24, 25, 26, 26, 27, 27, 27, 28, 28]</t>
  </si>
  <si>
    <t>p4free_00100_25000_00003</t>
  </si>
  <si>
    <t>[3, 3, 9, 3, 3, 4, 3, 3, 3, 3, 3, 3, 8, 3, 3, 3, 6, 3, 3, 3, 3, 21, 3, 3, 3, 3, 3, 3, 3, 10, 1, 1, 12, 1, 1, 1, 1, 1, 18, 1, 1, 17, 1, 1, 20, 1, 1, 11, 1, 1, 1, 1, 1, 1, 15, 1, 2, 1, 16, 1, 1, 1, 1, 19, 1, 1, 1, 1, 5, 1, 1, 1, 13, 1, 1, 1, 1, 1, 1, 1, 1, 1, 14, 1, 1, 1, 1, 1, 1, 1, 1, 1, 1, 1, 1, 1, 1, 1, 7, 1]</t>
  </si>
  <si>
    <t>[21, 21, 20, 20, 20, 19, 19, 19, 19, 19, 19, 19, 18, 18, 18, 18, 17, 17, 17, 17, 17, 16, 16, 16, 16, 16, 16, 16, 16, 14, 15, 14, 13, 13, 13, 13, 13, 13, 12, 12, 12, 11, 11, 11, 10, 10, 10, 9, 9, 9, 9, 9, 9, 9, 8, 8, 7, 7, 6, 6, 6, 6, 6, 5, 5, 5, 5, 5, 4, 4, 4, 4, 3, 3, 3, 3, 3, 3, 3, 3, 3, 3, 2, 2, 2, 2, 2, 2, 2, 2, 2, 2, 2, 2, 2, 2, 2, 2, 1, 1]</t>
  </si>
  <si>
    <t>[9, 9, 10, 10, 10, 11, 11, 11, 11, 11, 11, 11, 8, 11, 11, 11, 7, 11, 11, 11, 11, 12, 12, 12, 12, 12, 12, 12, 12, 6, 13, 13, 5, 13, 13, 13, 13, 13, 14, 14, 14, 4, 14, 14, 15, 15, 15, 16, 16, 16, 16, 16, 16, 16, 17, 17, 3, 17, 18, 18, 18, 18, 18, 19, 19, 19, 19, 19, 20, 20, 20, 20, 2, 20, 20, 20, 20, 20, 20, 20, 20, 20, 21, 21, 21, 21, 21, 21, 21, 21, 21, 21, 21, 21, 21, 21, 21, 21, 1, 21]</t>
  </si>
  <si>
    <t>p4free_00100_25000_00002</t>
  </si>
  <si>
    <t>[14, 2, 2, 2, 2, 8, 2, 19, 2, 2, 2, 7, 2, 2, 2, 2, 2, 2, 2, 5, 21, 2, 2, 2, 23, 10, 2, 2, 2, 17, 2, 2, 16, 3, 2, 2, 2, 18, 2, 6, 22, 2, 2, 2, 2, 2, 2, 2, 2, 2, 2, 11, 2, 2, 2, 2, 2, 12, 2, 2, 2, 2, 27, 2, 13, 2, 15, 2, 2, 26, 2, 2, 2, 2, 2, 2, 2, 2, 1, 9, 1, 1, 1, 1, 1, 20, 25, 24, 1, 1, 1, 1, 4, 1, 1, 1, 1, 1, 1, 1]</t>
  </si>
  <si>
    <t>[26, 27, 26, 26, 26, 25, 25, 24, 24, 24, 24, 23, 23, 23, 23, 23, 23, 23, 23, 21, 22, 21, 21, 21, 19, 20, 19, 19, 19, 18, 18, 18, 16, 17, 16, 16, 16, 15, 15, 13, 14, 13, 13, 13, 13, 13, 13, 13, 13, 13, 13, 12, 12, 12, 12, 12, 12, 11, 11, 11, 11, 11, 10, 10, 9, 9, 8, 8, 8, 7, 7, 7, 7, 7, 7, 7, 7, 7, 5, 6, 5, 5, 5, 5, 5, 2, 3, 4, 2, 2, 2, 2, 1, 1, 1, 1, 1, 1, 1, 1]</t>
  </si>
  <si>
    <t>[10, 11, 11, 11, 11, 12, 12, 13, 13, 13, 13, 14, 14, 14, 14, 14, 14, 14, 14, 9, 15, 15, 15, 15, 7, 8, 15, 15, 15, 16, 16, 16, 5, 6, 16, 16, 16, 17, 17, 18, 4, 18, 18, 18, 18, 18, 18, 18, 18, 18, 18, 19, 19, 19, 19, 19, 19, 3, 19, 19, 19, 19, 20, 20, 2, 20, 21, 21, 21, 22, 22, 22, 22, 22, 22, 22, 22, 22, 1, 23, 23, 23, 23, 23, 23, 24, 25, 26, 26, 26, 26, 26, 27, 27, 27, 27, 27, 27, 27, 27]</t>
  </si>
  <si>
    <t>p4free_00100_50000_00004</t>
  </si>
  <si>
    <t>[41, 19, 53, 24, 37, 48, 17, 51, 46, 6, 6, 3, 54, 3, 3, 3, 3, 39, 5, 31, 3, 3, 22, 3, 14, 3, 3, 29, 38, 3, 7, 15, 3, 52, 16, 20, 45, 50, 3, 3, 36, 3, 3, 3, 3, 47, 49, 3, 3, 55, 3, 3, 44, 3, 3, 4, 8, 9, 25, 13, 33, 12, 3, 28, 21, 3, 35, 42, 1, 26, 1, 1, 40, 1, 43, 23, 18, 1, 1, 1, 1, 1, 32, 27, 1, 56, 34, 1, 11, 1, 1, 1, 1, 2, 1, 1, 30, 10, 1, 1]</t>
  </si>
  <si>
    <t>[47, 48, 49, 50, 51, 52, 53, 54, 55, 56, 47, 45, 46, 45, 45, 45, 45, 42, 43, 44, 42, 42, 41, 41, 40, 40, 40, 38, 39, 38, 36, 37, 36, 31, 32, 33, 34, 35, 31, 31, 30, 30, 30, 30, 30, 28, 29, 28, 28, 27, 27, 27, 26, 26, 26, 19, 20, 21, 22, 23, 24, 25, 19, 17, 18, 17, 13, 14, 15, 16, 13, 13, 12, 12, 9, 10, 11, 9, 9, 9, 9, 9, 7, 8, 7, 5, 6, 5, 4, 4, 4, 4, 4, 3, 3, 3, 1, 2, 1, 1]</t>
  </si>
  <si>
    <t>[14, 15, 16, 17, 18, 19, 20, 21, 22, 23, 23, 24, 25, 25, 25, 25, 25, 11, 12, 13, 25, 25, 26, 26, 10, 26, 26, 27, 28, 28, 29, 30, 30, 31, 32, 33, 34, 35, 35, 35, 9, 35, 35, 35, 35, 36, 37, 37, 37, 8, 37, 37, 38, 38, 38, 39, 40, 41, 42, 43, 44, 45, 45, 46, 7, 46, 47, 48, 49, 50, 50, 50, 6, 50, 51, 52, 53, 53, 53, 53, 53, 53, 4, 5, 53, 54, 55, 55, 3, 55, 55, 55, 55, 56, 56, 56, 1, 2, 56, 56]</t>
  </si>
  <si>
    <t>p4free_00100_50000_00005</t>
  </si>
  <si>
    <t>[26, 18, 4, 4, 4, 48, 35, 4, 4, 49, 4, 4, 4, 4, 36, 38, 13, 4, 4, 3, 3, 43, 3, 3, 29, 45, 34, 3, 32, 5, 17, 3, 3, 7, 3, 15, 20, 3, 28, 3, 3, 1, 1, 1, 27, 1, 19, 40, 1, 1, 8, 25, 1, 1, 44, 6, 14, 1, 1, 1, 23, 11, 46, 1, 1, 39, 1, 1, 16, 42, 1, 1, 1, 1, 1, 31, 24, 41, 1, 1, 33, 30, 47, 1, 22, 9, 21, 1, 2, 10, 1, 1, 12, 37, 1, 1, 1, 1, 1, 1]</t>
  </si>
  <si>
    <t>[47, 48, 49, 47, 47, 45, 46, 45, 45, 44, 44, 44, 44, 44, 41, 42, 43, 41, 41, 40, 40, 39, 39, 39, 36, 37, 38, 36, 33, 34, 35, 33, 33, 32, 32, 30, 31, 30, 29, 29, 29, 28, 28, 28, 27, 27, 25, 26, 25, 25, 23, 24, 23, 23, 20, 21, 22, 20, 20, 20, 17, 18, 19, 17, 17, 16, 16, 16, 14, 15, 14, 14, 14, 14, 14, 11, 12, 13, 11, 11, 8, 9, 10, 8, 5, 6, 7, 5, 3, 4, 3, 3, 1, 2, 1, 1, 1, 1, 1, 1]</t>
  </si>
  <si>
    <t>[18, 19, 20, 20, 20, 21, 22, 22, 22, 17, 22, 22, 22, 22, 23, 24, 16, 24, 24, 25, 25, 26, 26, 26, 13, 14, 15, 26, 27, 28, 29, 29, 29, 12, 29, 30, 31, 31, 32, 32, 32, 11, 32, 32, 33, 33, 34, 35, 35, 35, 36, 37, 37, 37, 38, 39, 10, 39, 39, 39, 40, 41, 42, 42, 42, 9, 42, 42, 43, 44, 44, 44, 44, 44, 44, 6, 7, 8, 44, 44, 3, 4, 5, 44, 45, 46, 47, 47, 1, 2, 47, 47, 48, 49, 49, 49, 49, 49, 49, 49]</t>
  </si>
  <si>
    <t>p4free_00100_50000_00002</t>
  </si>
  <si>
    <t>[6, 6, 23, 6, 28, 6, 6, 4, 41, 27, 4, 4, 4, 20, 8, 4, 4, 37, 18, 4, 4, 3, 15, 3, 13, 3, 34, 3, 43, 3, 3, 3, 2, 2, 26, 14, 2, 2, 2, 2, 2, 2, 2, 2, 2, 33, 2, 40, 11, 10, 7, 5, 45, 2, 2, 24, 2, 2, 2, 12, 2, 2, 2, 2, 2, 2, 2, 44, 2, 2, 16, 1, 1, 1, 1, 9, 22, 35, 32, 1, 39, 1, 1, 25, 17, 19, 1, 1, 36, 1, 46, 31, 38, 29, 1, 47, 42, 30, 1, 21]</t>
  </si>
  <si>
    <t>[47, 47, 46, 46, 45, 45, 45, 42, 43, 44, 42, 42, 42, 40, 41, 40, 40, 38, 39, 38, 38, 36, 37, 36, 35, 35, 34, 34, 33, 33, 33, 33, 32, 32, 30, 31, 30, 30, 30, 30, 30, 30, 30, 30, 30, 29, 29, 23, 24, 25, 26, 27, 28, 23, 23, 22, 22, 22, 22, 21, 21, 21, 21, 21, 21, 21, 21, 20, 20, 20, 18, 19, 18, 18, 18, 14, 15, 16, 17, 14, 13, 13, 13, 10, 11, 12, 10, 10, 9, 9, 5, 6, 7, 8, 5, 2, 3, 4, 2, 1]</t>
  </si>
  <si>
    <t>[12, 12, 13, 13, 14, 14, 14, 15, 10, 11, 15, 15, 15, 16, 17, 17, 17, 8, 9, 17, 17, 18, 19, 19, 7, 19, 20, 20, 21, 21, 21, 21, 6, 21, 22, 23, 23, 23, 23, 23, 23, 23, 23, 23, 23, 24, 24, 25, 26, 27, 28, 29, 30, 30, 30, 31, 31, 31, 31, 32, 32, 32, 32, 32, 32, 32, 32, 5, 32, 32, 33, 34, 34, 34, 34, 35, 36, 37, 38, 38, 4, 38, 38, 39, 40, 41, 41, 41, 3, 41, 42, 43, 44, 45, 45, 46, 1, 2, 46, 47]</t>
  </si>
  <si>
    <t>p4free_00100_50000_00003</t>
  </si>
  <si>
    <t>[45, 17, 17, 36, 3, 3, 3, 11, 3, 22, 42, 41, 7, 3, 3, 27, 3, 3, 18, 3, 34, 24, 3, 3, 3, 5, 3, 9, 21, 3, 48, 3, 39, 46, 33, 3, 14, 3, 8, 3, 6, 2, 15, 2, 19, 2, 23, 2, 32, 25, 2, 13, 29, 2, 2, 47, 30, 2, 2, 2, 31, 2, 40, 2, 2, 2, 2, 35, 2, 2, 49, 26, 4, 43, 2, 28, 2, 2, 44, 2, 2, 2, 2, 2, 10, 2, 2, 2, 2, 38, 2, 2, 16, 1, 12, 1, 20, 37, 1, 1]</t>
  </si>
  <si>
    <t>[48, 49, 48, 46, 47, 46, 46, 45, 45, 41, 42, 43, 44, 41, 41, 40, 40, 40, 39, 39, 37, 38, 37, 37, 37, 36, 36, 34, 35, 34, 33, 33, 30, 31, 32, 30, 29, 29, 28, 28, 25, 26, 27, 25, 24, 24, 23, 23, 21, 22, 21, 19, 20, 19, 19, 17, 18, 17, 17, 17, 16, 16, 15, 15, 15, 15, 15, 14, 14, 14, 10, 11, 12, 13, 10, 9, 9, 9, 8, 8, 8, 8, 8, 8, 7, 7, 7, 7, 7, 6, 6, 6, 3, 4, 5, 3, 1, 2, 1, 1]</t>
  </si>
  <si>
    <t>[16, 17, 17, 18, 19, 19, 19, 20, 20, 21, 22, 23, 24, 24, 24, 25, 25, 25, 26, 26, 27, 28, 28, 28, 28, 15, 28, 29, 30, 30, 31, 31, 12, 13, 14, 31, 32, 32, 33, 33, 9, 10, 11, 33, 34, 34, 35, 35, 7, 8, 35, 36, 37, 37, 37, 38, 6, 38, 38, 38, 39, 39, 40, 40, 40, 40, 40, 5, 40, 40, 41, 42, 43, 44, 44, 45, 45, 45, 46, 46, 46, 46, 46, 46, 4, 46, 46, 46, 46, 3, 46, 46, 47, 48, 49, 49, 1, 2, 49, 49]</t>
  </si>
  <si>
    <t>p4free_00100_50000_00001</t>
  </si>
  <si>
    <t>[1, 33, 1, 1, 1, 29, 1, 1, 32, 1, 20, 1, 1, 1, 40, 28, 1, 1, 44, 1, 1, 1, 1, 1, 1, 30, 11, 15, 1, 1, 8, 1, 1, 2, 1, 1, 1, 43, 1, 1, 23, 19, 24, 22, 1, 1, 1, 26, 31, 7, 1, 3, 1, 17, 38, 1, 46, 1, 27, 34, 1, 1, 1, 39, 47, 10, 16, 21, 41, 1, 45, 4, 1, 1, 1, 5, 37, 36, 14, 42, 1, 1, 6, 1, 1, 1, 1, 25, 35, 1, 1, 13, 1, 18, 1, 48, 1, 1, 9, 12]</t>
  </si>
  <si>
    <t>[47, 48, 47, 47, 47, 46, 46, 46, 45, 45, 44, 44, 44, 44, 42, 43, 42, 42, 41, 41, 41, 41, 41, 41, 41, 38, 39, 40, 38, 38, 37, 37, 37, 36, 36, 36, 36, 35, 35, 35, 31, 32, 33, 34, 31, 31, 31, 28, 29, 30, 28, 27, 27, 25, 26, 25, 24, 24, 22, 23, 22, 22, 22, 16, 17, 18, 19, 20, 21, 16, 14, 15, 14, 14, 14, 9, 10, 11, 12, 13, 9, 9, 8, 8, 8, 8, 8, 6, 7, 6, 6, 5, 5, 4, 4, 3, 3, 3, 1, 2]</t>
  </si>
  <si>
    <t>[15, 16, 16, 16, 16, 17, 17, 17, 14, 17, 18, 18, 18, 18, 19, 20, 20, 20, 21, 21, 21, 21, 21, 21, 21, 12, 13, 11, 21, 21, 22, 22, 22, 10, 22, 22, 22, 23, 23, 23, 24, 25, 26, 27, 27, 27, 27, 28, 8, 9, 28, 29, 29, 30, 31, 31, 7, 31, 32, 33, 33, 33, 33, 34, 2, 3, 4, 5, 6, 34, 35, 36, 36, 36, 36, 37, 38, 39, 40, 41, 41, 41, 42, 42, 42, 42, 42, 43, 1, 43, 43, 44, 44, 45, 45, 46, 46, 46, 47, 48]</t>
  </si>
  <si>
    <t>p4free_00100_75000_00001</t>
  </si>
  <si>
    <t>[54, 2, 21, 4, 43, 53, 2, 74, 35, 3, 33, 2, 29, 18, 2, 45, 9, 2, 40, 2, 23, 14, 2, 2, 26, 61, 57, 2, 62, 2, 37, 59, 2, 63, 10, 6, 2, 32, 19, 44, 2, 2, 70, 42, 20, 55, 2, 2, 64, 48, 60, 50, 2, 2, 46, 30, 15, 71, 12, 8, 2, 2, 17, 67, 5, 11, 36, 72, 2, 49, 39, 1, 51, 75, 25, 13, 22, 69, 52, 68, 1, 66, 47, 65, 27, 1, 56, 1, 28, 73, 7, 41, 31, 1, 16, 24, 58, 1, 38, 34]</t>
  </si>
  <si>
    <t>[70, 71, 72, 73, 74, 75, 70, 66, 67, 68, 69, 66, 64, 65, 64, 62, 63, 62, 61, 61, 59, 60, 59, 59, 56, 57, 58, 56, 55, 55, 53, 54, 53, 50, 51, 52, 50, 47, 48, 49, 47, 47, 43, 44, 45, 46, 43, 43, 39, 40, 41, 42, 39, 39, 33, 34, 35, 36, 37, 38, 33, 33, 27, 28, 29, 30, 31, 32, 27, 16, 17, 18, 19, 20, 21, 22, 23, 24, 25, 26, 16, 12, 13, 14, 15, 12, 11, 11, 6, 7, 8, 9, 10, 6, 3, 4, 5, 3, 1, 2]</t>
  </si>
  <si>
    <t>[10, 11, 12, 13, 14, 15, 15, 16, 17, 18, 19, 19, 20, 21, 21, 22, 9, 22, 23, 23, 24, 25, 25, 25, 6, 7, 8, 25, 26, 26, 27, 28, 28, 29, 30, 31, 31, 32, 33, 34, 34, 34, 35, 36, 37, 38, 38, 38, 39, 40, 41, 42, 42, 42, 43, 44, 45, 46, 47, 48, 48, 48, 49, 50, 2, 3, 4, 5, 50, 51, 52, 53, 54, 55, 56, 57, 58, 59, 60, 61, 61, 62, 63, 64, 65, 65, 66, 66, 67, 68, 69, 70, 71, 71, 72, 73, 1, 73, 74, 75]</t>
  </si>
  <si>
    <t>p4free_00100_75000_00003</t>
  </si>
  <si>
    <t>[33, 21, 45, 39, 49, 21, 21, 12, 58, 29, 12, 17, 35, 12, 12, 12, 32, 70, 62, 65, 36, 63, 11, 69, 25, 31, 18, 46, 23, 11, 71, 55, 11, 2, 15, 26, 2, 2, 5, 73, 9, 4, 2, 42, 2, 22, 2, 64, 2, 40, 37, 19, 14, 44, 1, 3, 34, 1, 1, 1, 27, 67, 1, 1, 68, 7, 59, 16, 24, 47, 1, 48, 1, 43, 1, 54, 53, 1, 20, 1, 38, 72, 1, 8, 1, 51, 56, 52, 1, 61, 66, 60, 28, 13, 41, 57, 50, 30, 6, 10]</t>
  </si>
  <si>
    <t>[69, 70, 71, 72, 73, 69, 69, 66, 67, 68, 66, 64, 65, 64, 64, 64, 51, 52, 53, 54, 55, 56, 57, 58, 59, 60, 61, 62, 63, 51, 49, 50, 49, 46, 47, 48, 46, 46, 42, 43, 44, 45, 42, 41, 41, 40, 40, 39, 39, 31, 32, 33, 34, 35, 36, 37, 38, 31, 31, 31, 29, 30, 29, 29, 23, 24, 25, 26, 27, 28, 23, 22, 22, 21, 21, 19, 20, 19, 18, 18, 16, 17, 16, 15, 15, 12, 13, 14, 12, 1, 2, 3, 4, 5, 6, 7, 8, 9, 10, 11]</t>
  </si>
  <si>
    <t>[15, 16, 17, 18, 19, 19, 19, 20, 13, 14, 20, 21, 22, 22, 22, 22, 23, 24, 25, 26, 27, 28, 29, 30, 31, 32, 33, 34, 35, 35, 36, 37, 37, 38, 39, 40, 40, 40, 41, 42, 43, 44, 44, 45, 45, 46, 46, 47, 47, 48, 49, 50, 51, 52, 53, 54, 55, 55, 55, 55, 56, 57, 57, 57, 7, 8, 9, 10, 11, 12, 57, 58, 58, 59, 59, 60, 61, 61, 62, 62, 5, 6, 62, 63, 63, 64, 65, 66, 66, 67, 68, 69, 70, 71, 72, 73, 1, 2, 3, 4]</t>
  </si>
  <si>
    <t>p4free_00100_75000_00002</t>
  </si>
  <si>
    <t>[5, 55, 67, 27, 14, 39, 33, 37, 13, 48, 29, 5, 5, 5, 4, 41, 51, 22, 4, 4, 56, 75, 49, 4, 4, 16, 25, 3, 76, 12, 6, 36, 3, 17, 24, 63, 3, 21, 50, 59, 52, 11, 20, 3, 28, 71, 30, 58, 3, 62, 72, 9, 26, 3, 60, 3, 45, 3, 8, 35, 73, 61, 69, 3, 18, 68, 53, 3, 3, 2, 70, 1, 46, 54, 43, 1, 32, 1, 65, 19, 31, 44, 40, 23, 1, 1, 57, 15, 7, 34, 47, 64, 10, 42, 38, 66, 1, 74, 1, 1]</t>
  </si>
  <si>
    <t>[66, 67, 68, 69, 70, 71, 72, 73, 74, 75, 76, 66, 66, 66, 62, 63, 64, 65, 62, 62, 59, 60, 61, 59, 59, 52, 53, 54, 55, 56, 57, 58, 52, 49, 50, 51, 49, 43, 44, 45, 46, 47, 48, 43, 39, 40, 41, 42, 39, 35, 36, 37, 38, 35, 34, 34, 33, 33, 28, 29, 30, 31, 32, 28, 25, 26, 27, 25, 25, 19, 20, 21, 22, 23, 24, 19, 18, 18, 12, 13, 14, 15, 16, 17, 12, 12, 2, 3, 4, 5, 6, 7, 8, 9, 10, 11, 2, 1, 1, 1]</t>
  </si>
  <si>
    <t>[5, 6, 7, 8, 9, 10, 11, 12, 13, 14, 15, 15, 15, 15, 16, 17, 18, 19, 19, 19, 20, 21, 22, 22, 22, 23, 24, 25, 26, 27, 28, 29, 29, 30, 31, 32, 32, 33, 34, 35, 36, 37, 38, 38, 39, 40, 41, 42, 42, 43, 44, 45, 46, 46, 47, 47, 4, 47, 48, 49, 50, 51, 52, 52, 1, 2, 3, 52, 52, 53, 54, 55, 56, 57, 58, 58, 59, 59, 60, 61, 62, 63, 64, 65, 65, 65, 66, 67, 68, 69, 70, 71, 72, 73, 74, 75, 75, 76, 76, 76]</t>
  </si>
  <si>
    <t>p4free_00100_75000_00005</t>
  </si>
  <si>
    <t>[73, 74, 35, 68, 26, 71, 50, 69, 26, 41, 26, 40, 26, 19, 18, 61, 5, 46, 37, 70, 62, 5, 59, 42, 5, 9, 13, 10, 1, 28, 14, 1, 44, 1, 55, 56, 72, 34, 52, 60, 33, 64, 2, 39, 1, 21, 25, 38, 63, 75, 1, 1, 43, 15, 1, 65, 16, 1, 7, 48, 57, 53, 54, 12, 51, 30, 6, 1, 1, 58, 67, 78, 1, 1, 1, 31, 3, 77, 36, 8, 29, 4, 32, 1, 1, 66, 45, 11, 49, 22, 20, 1, 24, 27, 76, 47, 17, 1, 23, 1]</t>
  </si>
  <si>
    <t>[71, 72, 73, 74, 75, 76, 77, 78, 71, 70, 70, 69, 69, 61, 62, 63, 64, 65, 66, 67, 68, 61, 59, 60, 59, 53, 54, 55, 56, 57, 58, 53, 52, 52, 42, 43, 44, 45, 46, 47, 48, 49, 50, 51, 42, 37, 38, 39, 40, 41, 37, 37, 35, 36, 35, 33, 34, 33, 24, 25, 26, 27, 28, 29, 30, 31, 32, 24, 24, 21, 22, 23, 21, 21, 21, 13, 14, 15, 16, 17, 18, 19, 20, 13, 13, 7, 8, 9, 10, 11, 12, 7, 2, 3, 4, 5, 6, 2, 1, 1]</t>
  </si>
  <si>
    <t>[7, 8, 9, 10, 11, 12, 13, 14, 14, 15, 15, 16, 16, 17, 18, 19, 20, 21, 22, 23, 24, 24, 25, 26, 26, 27, 28, 29, 30, 31, 32, 32, 6, 32, 33, 34, 35, 36, 37, 38, 39, 40, 41, 42, 42, 43, 44, 45, 46, 47, 47, 47, 48, 49, 49, 50, 5, 50, 51, 52, 53, 54, 55, 56, 2, 3, 4, 56, 56, 57, 58, 59, 59, 59, 59, 60, 61, 62, 63, 64, 65, 66, 67, 67, 67, 68, 69, 70, 71, 72, 73, 73, 74, 75, 76, 77, 1, 77, 78, 78]</t>
  </si>
  <si>
    <t>p4free_00100_75000_00004</t>
  </si>
  <si>
    <t>[45, 34, 44, 59, 83, 66, 34, 52, 37, 55, 23, 23, 23, 1, 50, 68, 36, 1, 38, 80, 42, 47, 17, 1, 63, 1, 20, 4, 40, 75, 5, 1, 41, 9, 1, 54, 25, 81, 51, 26, 48, 69, 56, 18, 31, 57, 58, 16, 10, 71, 6, 3, 19, 32, 61, 2, 84, 82, 8, 33, 12, 60, 14, 35, 73, 46, 77, 74, 11, 1, 21, 1, 22, 1, 43, 29, 65, 7, 39, 76, 70, 1, 24, 1, 72, 64, 1, 79, 15, 27, 1, 30, 28, 78, 62, 49, 13, 1, 67, 53]</t>
  </si>
  <si>
    <t>[79, 80, 81, 82, 83, 84, 79, 75, 76, 77, 78, 75, 75, 71, 72, 73, 74, 71, 66, 67, 68, 69, 70, 66, 65, 65, 60, 61, 62, 63, 64, 60, 58, 59, 58, 24, 25, 26, 27, 28, 29, 30, 31, 32, 33, 34, 35, 36, 37, 38, 39, 40, 41, 42, 43, 44, 45, 46, 47, 48, 49, 50, 51, 52, 53, 54, 55, 56, 57, 24, 23, 23, 22, 22, 15, 16, 17, 18, 19, 20, 21, 15, 14, 14, 12, 13, 12, 9, 10, 11, 9, 3, 4, 5, 6, 7, 8, 3, 1, 2]</t>
  </si>
  <si>
    <t>[8, 9, 10, 11, 12, 13, 13, 14, 15, 16, 17, 17, 17, 18, 19, 20, 21, 21, 22, 23, 24, 25, 26, 26, 7, 26, 27, 28, 29, 30, 31, 31, 5, 6, 31, 32, 33, 34, 35, 36, 37, 38, 39, 40, 41, 42, 43, 44, 45, 46, 47, 48, 49, 50, 51, 52, 53, 54, 55, 56, 57, 58, 59, 60, 61, 62, 63, 64, 65, 65, 66, 66, 4, 66, 67, 68, 69, 70, 71, 72, 73, 73, 74, 74, 75, 76, 76, 77, 2, 3, 77, 78, 79, 80, 81, 82, 1, 82, 83, 84]</t>
  </si>
  <si>
    <t>p4free_00150_25000_00003</t>
  </si>
  <si>
    <t>[25, 25, 25, 2, 26, 2, 2, 2, 2, 2, 2, 2, 2, 2, 2, 2, 2, 2, 2, 32, 2, 2, 2, 2, 30, 2, 15, 2, 2, 7, 27, 2, 2, 2, 2, 2, 2, 2, 5, 2, 2, 2, 2, 2, 2, 2, 2, 17, 22, 16, 11, 2, 2, 2, 8, 2, 38, 2, 2, 2, 29, 2, 2, 2, 2, 24, 10, 2, 2, 2, 36, 2, 21, 2, 2, 37, 2, 2, 39, 2, 2, 1, 1, 1, 1, 1, 14, 1, 1, 1, 1, 1, 13, 1, 33, 12, 28, 1, 1, 1, 1, 1, 1, 1, 1, 1, 1, 1, 31, 1, 1, 1, 1, 20, 1, 1, 1, 1, 19, 1, 1, 1, 1, 1, 1, 1, 35, 1, 1, 1, 1, 1, 34, 1, 18, 1, 3, 1, 6, 9, 1, 1, 1, 1, 1, 4, 23, 1, 1, 1]</t>
  </si>
  <si>
    <t>[39, 39, 39, 37, 38, 37, 37, 37, 37, 37, 37, 37, 37, 37, 37, 37, 37, 37, 37, 36, 36, 36, 36, 36, 35, 35, 34, 34, 34, 32, 33, 32, 32, 32, 32, 32, 32, 32, 31, 31, 31, 31, 31, 31, 31, 31, 31, 27, 28, 29, 30, 27, 27, 27, 26, 26, 25, 25, 25, 25, 24, 24, 24, 24, 24, 22, 23, 22, 22, 22, 21, 21, 20, 20, 20, 19, 19, 19, 18, 18, 18, 17, 17, 17, 17, 17, 16, 16, 16, 16, 16, 16, 15, 15, 12, 13, 14, 12, 12, 12, 12, 12, 12, 12, 12, 12, 12, 12, 11, 11, 11, 11, 11, 10, 10, 10, 10, 10, 9, 9, 9, 9, 9, 9, 9, 9, 8, 8, 8, 8, 8, 8, 7, 7, 6, 6, 5, 5, 3, 4, 3, 3, 3, 3, 3, 1, 2, 1, 1, 1]</t>
  </si>
  <si>
    <t>[17, 17, 17, 18, 19, 19, 19, 19, 19, 19, 19, 19, 19, 19, 19, 19, 19, 19, 19, 16, 19, 19, 19, 19, 15, 19, 20, 20, 20, 21, 22, 22, 22, 22, 22, 22, 22, 22, 14, 22, 22, 22, 22, 22, 22, 22, 22, 23, 24, 25, 26, 26, 26, 26, 27, 27, 13, 27, 27, 27, 28, 28, 28, 28, 28, 11, 12, 28, 28, 28, 29, 29, 10, 29, 29, 30, 30, 30, 31, 31, 31, 9, 31, 31, 31, 31, 32, 32, 32, 32, 32, 32, 8, 32, 33, 34, 7, 34, 34, 34, 34, 34, 34, 34, 34, 34, 34, 34, 35, 35, 35, 35, 35, 6, 35, 35, 35, 35, 36, 36, 36, 36, 36, 36, 36, 36, 5, 36, 36, 36, 36, 36, 4, 36, 37, 37, 3, 37, 38, 39, 39, 39, 39, 39, 39, 1, 2, 39, 39, 39]</t>
  </si>
  <si>
    <t>p4free_00150_25000_00002</t>
  </si>
  <si>
    <t>[8, 8, 8, 8, 8, 8, 8, 8, 8, 2, 2, 2, 2, 2, 2, 2, 2, 2, 2, 2, 2, 2, 2, 2, 2, 2, 2, 2, 2, 10, 2, 6, 2, 11, 2, 27, 2, 2, 2, 2, 2, 2, 2, 2, 14, 2, 2, 17, 2, 2, 2, 5, 30, 2, 2, 23, 2, 2, 2, 2, 2, 2, 19, 2, 2, 4, 2, 2, 2, 31, 22, 2, 32, 2, 7, 2, 13, 12, 2, 2, 2, 2, 2, 9, 2, 2, 2, 28, 2, 2, 2, 29, 2, 2, 2, 2, 2, 2, 2, 2, 2, 2, 2, 2, 2, 1, 1, 1, 1, 1, 1, 15, 1, 1, 1, 1, 1, 1, 1, 1, 1, 1, 1, 20, 1, 21, 1, 1, 1, 26, 24, 16, 1, 1, 1, 1, 1, 1, 1, 1, 1, 1, 25, 1, 1, 18, 1, 1, 1, 3]</t>
  </si>
  <si>
    <t>[32, 32, 32, 32, 32, 32, 32, 32, 32, 31, 31, 31, 31, 31, 31, 31, 31, 31, 31, 31, 31, 31, 31, 31, 31, 31, 31, 31, 31, 30, 30, 29, 29, 28, 28, 27, 27, 27, 27, 27, 27, 27, 27, 27, 26, 26, 26, 25, 25, 25, 25, 23, 24, 23, 23, 22, 22, 22, 22, 22, 22, 22, 21, 21, 21, 20, 20, 20, 20, 18, 19, 18, 17, 17, 16, 16, 14, 15, 14, 14, 14, 14, 14, 13, 13, 13, 13, 12, 12, 12, 12, 11, 11, 11, 11, 11, 11, 11, 11, 11, 11, 11, 11, 11, 11, 10, 10, 10, 10, 10, 10, 9, 9, 9, 9, 9, 9, 9, 9, 9, 9, 9, 9, 8, 8, 7, 7, 7, 7, 4, 5, 6, 4, 4, 4, 4, 4, 4, 4, 4, 4, 4, 3, 3, 3, 2, 2, 2, 2, 1]</t>
  </si>
  <si>
    <t>[9, 9, 9, 9, 9, 9, 9, 9, 9, 10, 10, 10, 10, 10, 10, 10, 10, 10, 10, 10, 10, 10, 10, 10, 10, 10, 10, 10, 10, 11, 11, 12, 12, 13, 13, 14, 14, 14, 14, 14, 14, 14, 14, 14, 15, 15, 15, 16, 16, 16, 16, 17, 18, 18, 18, 19, 19, 19, 19, 19, 19, 19, 20, 20, 20, 8, 20, 20, 20, 21, 22, 22, 7, 22, 23, 23, 24, 25, 25, 25, 25, 25, 25, 6, 25, 25, 25, 26, 26, 26, 26, 27, 27, 27, 27, 27, 27, 27, 27, 27, 27, 27, 27, 27, 27, 5, 27, 27, 27, 27, 27, 28, 28, 28, 28, 28, 28, 28, 28, 28, 28, 28, 28, 29, 29, 30, 30, 30, 30, 2, 3, 4, 30, 30, 30, 30, 30, 30, 30, 30, 30, 30, 31, 31, 31, 1, 31, 31, 31, 32]</t>
  </si>
  <si>
    <t>p4free_00150_25000_00001</t>
  </si>
  <si>
    <t>[1, 35, 1, 1, 1, 34, 19, 1, 1, 1, 1, 1, 1, 1, 1, 22, 1, 28, 1, 1, 1, 1, 18, 1, 1, 1, 15, 1, 1, 1, 1, 33, 36, 1, 1, 1, 5, 1, 1, 1, 16, 1, 1, 31, 1, 1, 1, 1, 1, 1, 1, 1, 1, 21, 13, 1, 1, 1, 1, 24, 1, 32, 1, 1, 1, 1, 1, 1, 1, 14, 25, 1, 1, 1, 1, 1, 1, 1, 1, 26, 1, 1, 1, 1, 6, 1, 1, 37, 1, 4, 12, 1, 1, 23, 1, 20, 10, 3, 1, 1, 1, 30, 1, 1, 1, 1, 1, 1, 1, 1, 2, 1, 1, 1, 7, 1, 29, 1, 1, 1, 1, 8, 1, 1, 17, 1, 1, 9, 1, 1, 1, 11, 1, 1, 1, 1, 1, 1, 1, 1, 27, 1, 1, 1, 1, 1, 1, 1, 1, 1]</t>
  </si>
  <si>
    <t>[36, 37, 36, 36, 36, 34, 35, 34, 34, 34, 34, 34, 34, 34, 34, 33, 33, 32, 32, 32, 32, 32, 31, 31, 31, 31, 30, 30, 30, 30, 30, 28, 29, 28, 28, 28, 27, 27, 27, 27, 26, 26, 26, 25, 25, 25, 25, 25, 25, 25, 25, 25, 25, 23, 24, 23, 23, 23, 23, 22, 22, 21, 21, 21, 21, 21, 21, 21, 21, 19, 20, 19, 19, 19, 19, 19, 19, 19, 19, 18, 18, 18, 18, 18, 17, 17, 17, 16, 16, 14, 15, 14, 14, 13, 13, 10, 11, 12, 10, 10, 10, 9, 9, 9, 9, 9, 9, 9, 9, 9, 8, 8, 8, 8, 7, 7, 6, 6, 6, 6, 6, 5, 5, 5, 4, 4, 4, 3, 3, 3, 3, 2, 2, 2, 2, 2, 2, 2, 2, 2, 1, 1, 1, 1, 1, 1, 1, 1, 1, 1]</t>
  </si>
  <si>
    <t>[15, 16, 16, 16, 16, 17, 18, 18, 18, 18, 18, 18, 18, 18, 18, 14, 18, 19, 19, 19, 19, 19, 20, 20, 20, 20, 13, 20, 20, 20, 20, 21, 12, 21, 21, 21, 22, 22, 22, 22, 11, 22, 22, 23, 23, 23, 23, 23, 23, 23, 23, 23, 23, 24, 25, 25, 25, 25, 25, 10, 25, 26, 26, 26, 26, 26, 26, 26, 26, 9, 8, 26, 26, 26, 26, 26, 26, 26, 26, 7, 26, 26, 26, 26, 27, 27, 27, 28, 28, 29, 30, 30, 30, 31, 31, 32, 5, 6, 32, 32, 32, 33, 33, 33, 33, 33, 33, 33, 33, 33, 4, 33, 33, 33, 3, 33, 34, 34, 34, 34, 34, 2, 34, 34, 35, 35, 35, 36, 36, 36, 36, 37, 37, 37, 37, 37, 37, 37, 37, 37, 1, 37, 37, 37, 37, 37, 37, 37, 37, 37]</t>
  </si>
  <si>
    <t>p4free_00150_25000_00005</t>
  </si>
  <si>
    <t>[18, 18, 18, 8, 8, 8, 8, 14, 8, 8, 8, 8, 8, 30, 8, 2, 2, 2, 2, 2, 2, 2, 2, 2, 29, 2, 2, 2, 2, 2, 2, 2, 2, 3, 20, 11, 2, 2, 2, 2, 2, 2, 2, 2, 2, 26, 16, 2, 2, 2, 2, 2, 2, 2, 2, 24, 2, 25, 2, 2, 2, 6, 2, 2, 2, 2, 2, 2, 2, 2, 2, 2, 2, 2, 2, 2, 2, 10, 2, 2, 2, 2, 13, 2, 2, 2, 2, 2, 2, 2, 2, 2, 2, 2, 23, 2, 17, 2, 2, 15, 2, 2, 2, 2, 2, 12, 7, 2, 2, 2, 2, 21, 2, 2, 2, 2, 2, 19, 33, 2, 2, 2, 2, 32, 5, 2, 2, 2, 2, 27, 2, 2, 2, 2, 34, 2, 31, 2, 1, 1, 1, 22, 1, 9, 1, 1, 1, 1, 4, 28]</t>
  </si>
  <si>
    <t>[34, 34, 34, 33, 33, 33, 33, 32, 32, 32, 32, 32, 32, 31, 31, 30, 30, 30, 30, 30, 30, 30, 30, 30, 29, 29, 29, 29, 29, 29, 29, 29, 29, 26, 27, 28, 26, 26, 26, 26, 26, 26, 26, 26, 26, 24, 25, 24, 24, 24, 24, 24, 24, 24, 24, 23, 23, 22, 22, 22, 22, 21, 21, 21, 21, 21, 21, 21, 21, 21, 21, 21, 21, 21, 21, 21, 21, 20, 20, 20, 20, 20, 19, 19, 19, 19, 19, 19, 19, 19, 19, 19, 19, 19, 18, 18, 17, 17, 17, 16, 16, 16, 16, 16, 16, 14, 15, 14, 14, 14, 14, 13, 13, 13, 13, 13, 13, 11, 12, 11, 11, 11, 11, 9, 10, 9, 9, 9, 9, 8, 8, 8, 8, 8, 7, 7, 6, 6, 5, 5, 5, 4, 4, 3, 3, 3, 3, 3, 1, 2]</t>
  </si>
  <si>
    <t>[11, 11, 11, 12, 12, 12, 12, 13, 13, 13, 13, 13, 13, 14, 14, 15, 15, 15, 15, 15, 15, 15, 15, 15, 16, 16, 16, 16, 16, 16, 16, 16, 16, 19, 17, 18, 19, 19, 19, 19, 19, 19, 19, 19, 19, 20, 21, 21, 21, 21, 21, 21, 21, 21, 21, 10, 21, 22, 22, 22, 22, 23, 23, 23, 23, 23, 23, 23, 23, 23, 23, 23, 23, 23, 23, 23, 23, 9, 23, 23, 23, 23, 8, 23, 23, 23, 23, 23, 23, 23, 23, 23, 23, 23, 24, 24, 7, 24, 24, 25, 25, 25, 25, 25, 25, 5, 6, 25, 25, 25, 25, 26, 26, 26, 26, 26, 26, 27, 28, 28, 28, 28, 28, 3, 4, 28, 28, 28, 28, 2, 28, 28, 28, 28, 29, 29, 1, 29, 30, 30, 30, 31, 31, 32, 32, 32, 32, 32, 33, 34]</t>
  </si>
  <si>
    <t>p4free_00150_25000_00004</t>
  </si>
  <si>
    <t>[2, 2, 2, 2, 2, 2, 28, 2, 2, 2, 20, 2, 2, 2, 2, 7, 2, 2, 2, 2, 2, 2, 1, 1, 10, 1, 38, 5, 1, 1, 1, 1, 1, 1, 1, 24, 1, 1, 1, 16, 1, 1, 23, 1, 1, 1, 1, 31, 1, 17, 1, 9, 35, 1, 1, 29, 1, 1, 33, 1, 1, 1, 1, 37, 1, 1, 8, 1, 1, 1, 12, 1, 1, 1, 14, 1, 1, 30, 1, 1, 1, 1, 1, 15, 1, 21, 1, 1, 19, 25, 1, 3, 1, 1, 1, 1, 1, 1, 18, 6, 34, 1, 1, 1, 1, 1, 1, 1, 1, 1, 1, 1, 26, 1, 1, 1, 1, 1, 1, 1, 1, 1, 1, 1, 1, 1, 32, 1, 1, 1, 1, 1, 13, 1, 4, 1, 27, 1, 1, 1, 1, 1, 22, 36, 1, 1, 11, 1, 1, 1]</t>
  </si>
  <si>
    <t>[38, 38, 38, 38, 38, 38, 37, 37, 37, 37, 36, 36, 36, 36, 36, 35, 35, 35, 35, 35, 35, 35, 34, 34, 33, 33, 31, 32, 31, 31, 31, 31, 31, 31, 31, 30, 30, 30, 30, 29, 29, 29, 28, 28, 28, 28, 28, 27, 27, 26, 26, 24, 25, 24, 24, 23, 23, 23, 22, 22, 22, 22, 22, 21, 21, 21, 20, 20, 20, 20, 19, 19, 19, 19, 18, 18, 18, 17, 17, 17, 17, 17, 17, 16, 16, 15, 15, 15, 13, 14, 13, 12, 12, 12, 12, 12, 12, 12, 9, 10, 11, 9, 9, 9, 9, 9, 9, 9, 9, 9, 9, 9, 8, 8, 8, 8, 8, 8, 8, 8, 8, 8, 8, 8, 8, 8, 7, 7, 7, 7, 7, 7, 6, 6, 5, 5, 4, 4, 4, 4, 4, 4, 2, 3, 2, 2, 1, 1, 1, 1]</t>
  </si>
  <si>
    <t>[14, 14, 14, 14, 14, 14, 15, 15, 15, 15, 13, 15, 15, 15, 15, 16, 16, 16, 16, 16, 16, 16, 17, 17, 12, 17, 18, 19, 19, 19, 19, 19, 19, 19, 19, 11, 19, 19, 19, 20, 20, 20, 21, 21, 21, 21, 21, 22, 22, 23, 23, 24, 25, 25, 25, 26, 26, 26, 27, 27, 27, 27, 27, 28, 28, 28, 29, 29, 29, 29, 30, 30, 30, 30, 10, 30, 30, 31, 31, 31, 31, 31, 31, 9, 31, 32, 32, 32, 7, 8, 32, 33, 33, 33, 33, 33, 33, 33, 5, 6, 4, 33, 33, 33, 33, 33, 33, 33, 33, 33, 33, 33, 3, 33, 33, 33, 33, 33, 33, 33, 33, 33, 33, 33, 33, 33, 34, 34, 34, 34, 34, 34, 2, 34, 35, 35, 1, 35, 35, 35, 35, 35, 36, 37, 37, 37, 38, 38, 38, 38]</t>
  </si>
  <si>
    <t>p4free_00150_50000_00001</t>
  </si>
  <si>
    <t>[7, 7, 50, 48, 1, 1, 1, 1, 51, 39, 60, 1, 1, 36, 1, 45, 1, 37, 1, 43, 9, 67, 1, 28, 1, 69, 40, 1, 1, 1, 56, 1, 23, 1, 1, 18, 24, 1, 1, 6, 1, 30, 4, 52, 16, 1, 1, 1, 68, 1, 1, 1, 1, 42, 1, 1, 63, 1, 1, 1, 35, 1, 22, 3, 25, 1, 1, 1, 66, 19, 29, 1, 1, 1, 46, 1, 59, 57, 1, 1, 5, 38, 1, 1, 13, 1, 1, 1, 1, 12, 1, 2, 34, 1, 1, 1, 1, 41, 1, 31, 65, 1, 64, 1, 62, 11, 26, 10, 61, 1, 1, 14, 1, 17, 70, 1, 27, 54, 44, 1, 1, 1, 49, 15, 1, 1, 1, 1, 1, 21, 1, 20, 47, 1, 1, 1, 32, 1, 1, 1, 1, 1, 8, 1, 58, 1, 1, 55, 53, 33]</t>
  </si>
  <si>
    <t>[70, 70, 67, 68, 69, 67, 67, 67, 64, 65, 66, 64, 64, 63, 63, 62, 62, 61, 61, 58, 59, 60, 58, 57, 57, 55, 56, 55, 55, 55, 54, 54, 53, 53, 53, 51, 52, 51, 51, 50, 50, 46, 47, 48, 49, 46, 46, 46, 45, 45, 45, 45, 45, 44, 44, 44, 43, 43, 43, 43, 42, 42, 39, 40, 41, 39, 39, 39, 36, 37, 38, 36, 36, 36, 35, 35, 33, 34, 33, 33, 31, 32, 31, 31, 30, 30, 30, 30, 30, 29, 29, 27, 28, 27, 27, 27, 27, 26, 26, 24, 25, 24, 23, 23, 18, 19, 20, 21, 22, 18, 18, 17, 17, 15, 16, 15, 12, 13, 14, 12, 12, 12, 10, 11, 10, 10, 10, 10, 10, 9, 9, 7, 8, 7, 7, 7, 6, 6, 6, 6, 6, 6, 5, 5, 4, 4, 4, 1, 2, 3]</t>
  </si>
  <si>
    <t>[18, 18, 19, 20, 21, 21, 21, 21, 15, 16, 17, 21, 21, 22, 22, 23, 23, 24, 24, 25, 26, 27, 27, 28, 28, 29, 30, 30, 30, 30, 31, 31, 14, 31, 31, 32, 33, 33, 33, 34, 34, 35, 36, 37, 38, 38, 38, 38, 13, 38, 38, 38, 38, 39, 39, 39, 12, 39, 39, 39, 40, 40, 41, 42, 11, 42, 42, 42, 43, 44, 45, 45, 45, 45, 10, 45, 46, 47, 47, 47, 8, 9, 47, 47, 48, 48, 48, 48, 48, 7, 48, 49, 50, 50, 50, 50, 50, 6, 50, 51, 52, 52, 53, 53, 54, 55, 56, 57, 58, 58, 58, 59, 59, 60, 61, 61, 62, 63, 64, 64, 64, 64, 4, 5, 64, 64, 64, 64, 64, 3, 64, 65, 66, 66, 66, 66, 2, 66, 66, 66, 66, 66, 67, 67, 1, 67, 67, 68, 69, 70]</t>
  </si>
  <si>
    <t>p4free_00150_50000_00002</t>
  </si>
  <si>
    <t>[12, 82, 73, 12, 22, 39, 12, 12, 12, 16, 12, 55, 33, 12, 12, 12, 9, 5, 18, 5, 24, 1, 66, 48, 1, 40, 34, 72, 1, 64, 44, 1, 6, 47, 1, 31, 54, 3, 1, 14, 1, 13, 46, 68, 1, 26, 1, 79, 83, 1, 1, 1, 1, 1, 85, 65, 60, 42, 1, 71, 10, 1, 30, 1, 58, 1, 1, 1, 1, 11, 1, 1, 21, 1, 1, 1, 1, 1, 1, 1, 28, 69, 1, 1, 77, 78, 37, 35, 1, 36, 63, 23, 61, 29, 1, 1, 2, 1, 1, 1, 20, 45, 49, 1, 1, 17, 4, 56, 15, 84, 25, 1, 57, 19, 1, 1, 43, 1, 38, 50, 8, 1, 1, 74, 1, 86, 67, 51, 1, 81, 1, 1, 59, 70, 80, 75, 41, 1, 1, 1, 1, 1, 32, 76, 7, 1, 53, 27, 52, 62]</t>
  </si>
  <si>
    <t>[84, 85, 86, 84, 82, 83, 82, 82, 82, 81, 81, 79, 80, 79, 79, 79, 76, 77, 78, 76, 72, 73, 74, 75, 72, 69, 70, 71, 69, 67, 68, 67, 65, 66, 65, 62, 63, 64, 62, 61, 61, 58, 59, 60, 58, 57, 57, 55, 56, 55, 55, 55, 55, 55, 51, 52, 53, 54, 51, 49, 50, 49, 48, 48, 47, 47, 47, 47, 47, 46, 46, 46, 45, 45, 45, 45, 45, 45, 45, 45, 43, 44, 43, 43, 39, 40, 41, 42, 39, 34, 35, 36, 37, 38, 34, 34, 33, 33, 33, 33, 30, 31, 32, 30, 30, 24, 25, 26, 27, 28, 29, 24, 22, 23, 22, 22, 21, 21, 18, 19, 20, 18, 18, 17, 17, 14, 15, 16, 14, 13, 13, 13, 8, 9, 10, 11, 12, 8, 8, 8, 8, 8, 5, 6, 7, 5, 1, 2, 3, 4]</t>
  </si>
  <si>
    <t>[16, 17, 18, 18, 19, 20, 20, 20, 20, 15, 20, 21, 22, 22, 22, 22, 12, 13, 14, 22, 23, 24, 25, 26, 26, 27, 28, 29, 29, 30, 31, 31, 10, 11, 31, 32, 33, 34, 34, 35, 35, 36, 37, 38, 38, 39, 39, 40, 9, 40, 40, 40, 40, 40, 41, 42, 43, 44, 44, 45, 46, 46, 47, 47, 8, 47, 47, 47, 47, 48, 48, 48, 7, 48, 48, 48, 48, 48, 48, 48, 6, 49, 49, 49, 50, 51, 52, 53, 53, 54, 55, 56, 57, 58, 58, 58, 5, 58, 58, 58, 59, 60, 61, 61, 61, 62, 63, 64, 65, 66, 67, 67, 3, 4, 67, 67, 68, 68, 69, 70, 2, 70, 70, 71, 71, 72, 73, 74, 74, 75, 75, 75, 76, 77, 78, 79, 80, 80, 80, 80, 80, 80, 81, 82, 1, 82, 83, 84, 85, 86]</t>
  </si>
  <si>
    <t>p4free_00150_50000_00003</t>
  </si>
  <si>
    <t>[2, 24, 2, 2, 2, 74, 41, 27, 2, 56, 2, 11, 2, 1, 1, 26, 1, 20, 1, 1, 14, 16, 52, 34, 1, 57, 54, 55, 1, 1, 63, 68, 1, 65, 1, 1, 69, 1, 47, 58, 1, 1, 53, 1, 1, 1, 4, 1, 32, 33, 1, 73, 25, 38, 49, 50, 1, 43, 1, 42, 1, 1, 1, 1, 1, 19, 1, 1, 1, 1, 59, 1, 1, 1, 1, 1, 1, 70, 1, 1, 46, 37, 30, 7, 1, 1, 1, 13, 66, 1, 1, 1, 1, 1, 1, 48, 39, 1, 21, 1, 1, 1, 18, 10, 9, 1, 1, 1, 1, 36, 61, 51, 1, 1, 44, 1, 45, 35, 23, 1, 12, 17, 40, 71, 1, 1, 1, 1, 6, 31, 1, 8, 67, 1, 64, 3, 72, 60, 22, 5, 29, 62, 1, 28, 1, 1, 1, 1, 1, 15]</t>
  </si>
  <si>
    <t>[73, 74, 73, 73, 73, 70, 71, 72, 70, 69, 69, 68, 68, 67, 67, 66, 66, 65, 65, 65, 61, 62, 63, 64, 61, 58, 59, 60, 58, 58, 56, 57, 56, 55, 55, 55, 54, 54, 52, 53, 52, 52, 51, 51, 51, 51, 50, 50, 48, 49, 48, 43, 44, 45, 46, 47, 43, 42, 42, 41, 41, 41, 41, 41, 41, 40, 40, 40, 40, 40, 39, 39, 39, 39, 39, 39, 39, 38, 38, 38, 34, 35, 36, 37, 34, 34, 34, 32, 33, 32, 32, 32, 32, 32, 32, 30, 31, 30, 29, 29, 29, 29, 26, 27, 28, 26, 26, 26, 26, 23, 24, 25, 23, 23, 22, 22, 19, 20, 21, 19, 15, 16, 17, 18, 15, 15, 15, 15, 13, 14, 13, 11, 12, 11, 3, 4, 5, 6, 7, 8, 9, 10, 3, 2, 2, 2, 2, 2, 2, 1]</t>
  </si>
  <si>
    <t>[10, 11, 11, 11, 11, 12, 13, 14, 14, 15, 15, 16, 16, 17, 17, 18, 18, 19, 19, 19, 20, 21, 22, 23, 23, 24, 25, 26, 26, 26, 27, 28, 28, 29, 29, 29, 30, 30, 31, 32, 32, 32, 33, 33, 33, 33, 34, 34, 8, 9, 34, 35, 36, 37, 38, 39, 39, 40, 40, 41, 41, 41, 41, 41, 41, 7, 41, 41, 41, 41, 42, 42, 42, 42, 42, 42, 42, 6, 42, 42, 43, 44, 45, 46, 46, 46, 46, 47, 5, 47, 47, 47, 47, 47, 47, 48, 4, 48, 49, 49, 49, 49, 50, 51, 3, 51, 51, 51, 51, 52, 53, 54, 54, 54, 55, 55, 56, 57, 58, 58, 59, 60, 61, 62, 62, 62, 62, 62, 1, 2, 62, 63, 64, 64, 65, 66, 67, 68, 69, 70, 71, 72, 72, 73, 73, 73, 73, 73, 73, 74]</t>
  </si>
  <si>
    <t>p4free_00150_50000_00004</t>
  </si>
  <si>
    <t>[29, 73, 56, 65, 29, 22, 1, 1, 50, 1, 47, 1, 9, 1, 33, 48, 11, 1, 27, 37, 1, 18, 68, 1, 17, 1, 10, 1, 1, 1, 1, 1, 19, 1, 1, 1, 23, 44, 53, 51, 32, 1, 1, 1, 1, 60, 1, 8, 46, 1, 1, 43, 13, 54, 1, 1, 1, 1, 15, 26, 1, 1, 16, 1, 1, 1, 1, 21, 69, 1, 1, 1, 1, 41, 1, 1, 20, 31, 1, 71, 61, 28, 30, 1, 42, 1, 1, 1, 1, 1, 1, 1, 1, 1, 63, 1, 1, 1, 40, 1, 59, 12, 52, 14, 1, 1, 58, 1, 1, 5, 1, 1, 1, 1, 1, 1, 70, 1, 24, 1, 25, 4, 1, 64, 45, 39, 1, 7, 1, 75, 1, 1, 49, 57, 1, 1, 74, 35, 36, 34, 3, 2, 55, 72, 62, 38, 6, 1, 66, 67]</t>
  </si>
  <si>
    <t>[72, 73, 74, 75, 72, 70, 71, 70, 69, 69, 68, 68, 67, 67, 64, 65, 66, 64, 62, 63, 62, 60, 61, 60, 59, 59, 58, 58, 58, 58, 58, 58, 57, 57, 57, 57, 52, 53, 54, 55, 56, 52, 52, 52, 52, 51, 51, 49, 50, 49, 49, 46, 47, 48, 46, 46, 46, 46, 44, 45, 44, 44, 43, 43, 43, 43, 43, 41, 42, 41, 41, 41, 41, 40, 40, 40, 38, 39, 38, 34, 35, 36, 37, 34, 33, 33, 33, 33, 33, 33, 33, 33, 33, 33, 32, 32, 32, 32, 31, 31, 27, 28, 29, 30, 27, 27, 26, 26, 26, 25, 25, 25, 25, 25, 25, 25, 24, 24, 23, 23, 21, 22, 21, 18, 19, 20, 18, 17, 17, 16, 16, 16, 14, 15, 14, 14, 3, 4, 5, 6, 7, 8, 9, 10, 11, 12, 13, 3, 1, 2]</t>
  </si>
  <si>
    <t>[15, 16, 17, 18, 18, 19, 20, 20, 14, 20, 21, 21, 22, 22, 23, 24, 13, 24, 25, 26, 26, 27, 28, 28, 12, 28, 29, 29, 29, 29, 29, 29, 11, 29, 29, 29, 30, 31, 32, 33, 34, 34, 34, 34, 34, 35, 35, 36, 10, 36, 36, 37, 38, 39, 39, 39, 39, 39, 8, 9, 39, 39, 40, 40, 40, 40, 40, 6, 7, 40, 40, 40, 40, 5, 40, 40, 41, 42, 42, 43, 44, 45, 46, 46, 47, 47, 47, 47, 47, 47, 47, 47, 47, 47, 48, 48, 48, 48, 4, 48, 49, 50, 51, 52, 52, 52, 53, 53, 53, 54, 54, 54, 54, 54, 54, 54, 3, 54, 55, 55, 1, 2, 55, 56, 57, 58, 58, 59, 59, 60, 60, 60, 61, 62, 62, 62, 63, 64, 65, 66, 67, 68, 69, 70, 71, 72, 73, 73, 74, 75]</t>
  </si>
  <si>
    <t>p4free_00150_50000_00005</t>
  </si>
  <si>
    <t>[15, 53, 15, 55, 15, 58, 15, 12, 25, 12, 27, 16, 12, 68, 23, 12, 71, 12, 12, 12, 6, 2, 2, 2, 2, 2, 1, 1, 1, 14, 39, 5, 1, 11, 62, 67, 1, 10, 1, 1, 65, 1, 1, 1, 1, 1, 8, 61, 1, 19, 45, 1, 1, 1, 1, 1, 20, 1, 66, 37, 1, 52, 54, 49, 1, 1, 1, 42, 1, 64, 7, 38, 30, 1, 1, 35, 1, 1, 48, 1, 1, 1, 1, 28, 50, 1, 3, 47, 4, 1, 1, 1, 1, 69, 1, 1, 1, 21, 17, 1, 1, 1, 46, 57, 60, 1, 1, 34, 63, 9, 1, 1, 1, 1, 1, 22, 13, 1, 1, 56, 72, 29, 32, 1, 1, 1, 1, 33, 1, 26, 18, 1, 1, 1, 1, 31, 1, 1, 51, 41, 44, 70, 24, 40, 1, 1, 36, 43, 1, 59]</t>
  </si>
  <si>
    <t>[71, 72, 71, 70, 70, 69, 69, 67, 68, 67, 65, 66, 65, 63, 64, 63, 62, 62, 62, 62, 60, 61, 60, 60, 60, 60, 59, 59, 59, 56, 57, 58, 56, 53, 54, 55, 53, 52, 52, 52, 51, 51, 51, 51, 51, 51, 49, 50, 49, 47, 48, 47, 47, 47, 47, 47, 46, 46, 44, 45, 44, 41, 42, 43, 41, 41, 41, 40, 40, 36, 37, 38, 39, 36, 36, 35, 35, 35, 34, 34, 34, 34, 34, 32, 33, 32, 29, 30, 31, 29, 29, 29, 29, 28, 28, 28, 28, 26, 27, 26, 26, 26, 23, 24, 25, 23, 23, 20, 21, 22, 20, 20, 20, 20, 20, 18, 19, 18, 18, 14, 15, 16, 17, 14, 14, 14, 14, 13, 13, 11, 12, 11, 11, 11, 11, 10, 10, 10, 4, 5, 6, 7, 8, 9, 4, 4, 2, 3, 2, 1]</t>
  </si>
  <si>
    <t>[14, 15, 15, 16, 16, 17, 17, 18, 13, 18, 19, 20, 20, 21, 22, 22, 12, 22, 22, 22, 23, 24, 24, 24, 24, 24, 11, 24, 24, 25, 26, 27, 27, 28, 29, 30, 30, 31, 31, 31, 10, 31, 31, 31, 31, 31, 32, 33, 33, 34, 35, 35, 35, 35, 35, 35, 9, 35, 36, 37, 37, 38, 39, 40, 40, 40, 40, 41, 41, 42, 43, 44, 45, 45, 45, 46, 46, 46, 47, 47, 47, 47, 47, 7, 8, 47, 48, 49, 6, 49, 49, 49, 49, 50, 50, 50, 50, 4, 5, 50, 50, 50, 51, 52, 3, 52, 52, 53, 54, 55, 55, 55, 55, 55, 55, 1, 2, 55, 55, 56, 57, 58, 59, 59, 59, 59, 59, 60, 60, 61, 62, 62, 62, 62, 62, 63, 63, 63, 64, 65, 66, 67, 68, 69, 69, 69, 70, 71, 71, 72]</t>
  </si>
  <si>
    <t>p4free_00150_75000_00005</t>
  </si>
  <si>
    <t>[98, 10, 91, 10, 10, 10, 50, 35, 49, 23, 10, 2, 46, 2, 34, 41, 2, 92, 37, 16, 87, 64, 38, 107, 2, 31, 2, 2, 89, 73, 110, 2, 19, 74, 40, 44, 96, 62, 2, 30, 47, 79, 2, 2, 72, 101, 112, 75, 7, 15, 55, 28, 2, 36, 116, 4, 59, 6, 58, 22, 103, 9, 32, 45, 108, 29, 2, 54, 8, 51, 2, 27, 17, 102, 105, 81, 84, 21, 94, 68, 63, 24, 115, 14, 88, 2, 2, 48, 82, 3, 77, 97, 106, 93, 5, 71, 13, 43, 2, 65, 53, 78, 2, 67, 111, 114, 2, 2, 20, 2, 99, 2, 2, 100, 113, 61, 76, 52, 1, 104, 66, 1, 109, 1, 42, 90, 26, 1, 11, 86, 25, 1, 12, 85, 39, 1, 80, 56, 1, 18, 1, 83, 70, 60, 33, 57, 69, 1, 95, 1]</t>
  </si>
  <si>
    <t>[114, 115, 116, 114, 114, 114, 110, 111, 112, 113, 110, 108, 109, 108, 106, 107, 106, 99, 100, 101, 102, 103, 104, 105, 99, 98, 98, 98, 95, 96, 97, 95, 89, 90, 91, 92, 93, 94, 89, 86, 87, 88, 86, 86, 78, 79, 80, 81, 82, 83, 84, 85, 78, 65, 66, 67, 68, 69, 70, 71, 72, 73, 74, 75, 76, 77, 65, 62, 63, 64, 62, 48, 49, 50, 51, 52, 53, 54, 55, 56, 57, 58, 59, 60, 61, 48, 48, 37, 38, 39, 40, 41, 42, 43, 44, 45, 46, 47, 37, 34, 35, 36, 34, 31, 32, 33, 31, 31, 30, 30, 29, 29, 29, 21, 22, 23, 24, 25, 26, 27, 28, 21, 20, 20, 17, 18, 19, 17, 14, 15, 16, 14, 11, 12, 13, 11, 9, 10, 9, 8, 8, 2, 3, 4, 5, 6, 7, 2, 1, 1]</t>
  </si>
  <si>
    <t>[20, 21, 22, 22, 22, 22, 23, 24, 25, 26, 26, 27, 28, 28, 29, 30, 30, 31, 32, 33, 34, 35, 36, 37, 37, 38, 38, 38, 39, 40, 41, 41, 14, 15, 16, 17, 18, 19, 41, 42, 12, 13, 42, 42, 43, 44, 45, 46, 47, 48, 49, 50, 50, 51, 52, 53, 54, 55, 56, 57, 58, 59, 60, 61, 10, 11, 61, 62, 63, 64, 64, 65, 66, 67, 68, 69, 70, 71, 72, 73, 74, 75, 76, 77, 78, 78, 78, 79, 80, 81, 82, 83, 84, 85, 86, 87, 8, 9, 87, 88, 89, 90, 90, 91, 6, 7, 91, 91, 92, 92, 93, 93, 93, 94, 95, 96, 97, 98, 99, 100, 101, 101, 102, 102, 103, 104, 105, 105, 3, 4, 5, 105, 106, 107, 108, 108, 1, 2, 108, 109, 109, 110, 111, 112, 113, 114, 115, 115, 116, 116]</t>
  </si>
  <si>
    <t>p4free_00150_75000_00004</t>
  </si>
  <si>
    <t>[7, 117, 7, 65, 59, 7, 100, 79, 7, 105, 7, 74, 23, 80, 69, 48, 1, 70, 57, 9, 1, 58, 1, 49, 81, 93, 1, 3, 82, 62, 16, 37, 14, 1, 66, 18, 1, 5, 111, 101, 1, 26, 1, 85, 78, 98, 90, 1, 10, 1, 114, 38, 1, 91, 4, 115, 1, 51, 108, 53, 107, 103, 36, 88, 87, 97, 1, 112, 1, 20, 106, 31, 32, 52, 25, 40, 50, 12, 60, 56, 30, 46, 27, 110, 34, 73, 1, 99, 94, 1, 84, 86, 96, 116, 92, 39, 113, 95, 71, 72, 54, 1, 45, 1, 1, 104, 61, 1, 17, 13, 19, 109, 1, 8, 15, 1, 2, 35, 1, 55, 63, 75, 76, 83, 41, 77, 1, 6, 42, 29, 1, 24, 43, 1, 1, 21, 64, 11, 1, 44, 22, 33, 47, 1, 1, 28, 102, 68, 67, 89]</t>
  </si>
  <si>
    <t>[116, 117, 116, 114, 115, 114, 112, 113, 112, 111, 111, 102, 103, 104, 105, 106, 107, 108, 109, 110, 102, 101, 101, 98, 99, 100, 98, 92, 93, 94, 95, 96, 97, 92, 90, 91, 90, 87, 88, 89, 87, 86, 86, 82, 83, 84, 85, 82, 81, 81, 79, 80, 79, 76, 77, 78, 76, 67, 68, 69, 70, 71, 72, 73, 74, 75, 67, 66, 66, 49, 50, 51, 52, 53, 54, 55, 56, 57, 58, 59, 60, 61, 62, 63, 64, 65, 49, 47, 48, 47, 36, 37, 38, 39, 40, 41, 42, 43, 44, 45, 46, 36, 35, 35, 35, 33, 34, 33, 29, 30, 31, 32, 29, 27, 28, 27, 25, 26, 25, 18, 19, 20, 21, 22, 23, 24, 18, 15, 16, 17, 15, 13, 14, 13, 13, 10, 11, 12, 10, 6, 7, 8, 9, 6, 6, 1, 2, 3, 4, 5]</t>
  </si>
  <si>
    <t>[19, 20, 20, 21, 22, 22, 23, 24, 24, 25, 25, 26, 27, 28, 29, 30, 31, 32, 33, 34, 34, 35, 35, 36, 17, 18, 36, 37, 38, 39, 40, 41, 16, 41, 42, 43, 43, 44, 45, 46, 46, 47, 47, 48, 49, 50, 51, 51, 15, 51, 52, 53, 53, 54, 55, 56, 56, 57, 58, 59, 60, 61, 62, 63, 13, 14, 63, 64, 64, 65, 66, 67, 68, 69, 70, 71, 72, 73, 74, 75, 76, 77, 78, 79, 80, 81, 81, 82, 12, 82, 83, 84, 85, 86, 87, 88, 7, 8, 9, 10, 11, 88, 89, 89, 89, 5, 6, 89, 90, 91, 92, 93, 93, 94, 95, 95, 96, 97, 97, 98, 99, 100, 101, 102, 103, 104, 104, 105, 3, 4, 105, 106, 107, 107, 107, 108, 1, 2, 108, 109, 110, 111, 112, 112, 112, 113, 114, 115, 116, 117]</t>
  </si>
  <si>
    <t>p4free_00150_75000_00003</t>
  </si>
  <si>
    <t>[14, 14, 104, 14, 91, 53, 14, 20, 69, 32, 14, 14, 73, 97, 93, 14, 5, 8, 76, 5, 77, 83, 55, 75, 5, 27, 5, 31, 85, 5, 79, 45, 60, 5, 17, 2, 2, 107, 41, 16, 33, 51, 19, 2, 42, 101, 2, 80, 12, 2, 2, 2, 2, 13, 44, 95, 24, 7, 11, 2, 2, 2, 96, 25, 22, 82, 64, 68, 2, 62, 35, 2, 30, 78, 21, 2, 6, 59, 87, 1, 48, 40, 3, 34, 70, 1, 1, 92, 15, 88, 1, 81, 49, 28, 1, 90, 1, 37, 1, 102, 1, 106, 1, 56, 105, 99, 1, 67, 1, 1, 66, 18, 57, 84, 98, 89, 1, 86, 72, 39, 74, 26, 38, 1, 43, 29, 10, 36, 65, 1, 50, 61, 4, 63, 1, 54, 9, 71, 58, 1, 52, 94, 108, 46, 100, 47, 1, 103, 1, 23]</t>
  </si>
  <si>
    <t>[108, 108, 107, 107, 105, 106, 105, 102, 103, 104, 102, 102, 99, 100, 101, 99, 96, 97, 98, 96, 92, 93, 94, 95, 92, 91, 91, 89, 90, 89, 86, 87, 88, 86, 84, 85, 84, 78, 79, 80, 81, 82, 83, 78, 76, 77, 76, 74, 75, 74, 74, 74, 74, 68, 69, 70, 71, 72, 73, 68, 68, 68, 62, 63, 64, 65, 66, 67, 62, 60, 61, 60, 57, 58, 59, 57, 48, 49, 50, 51, 52, 53, 54, 55, 56, 48, 48, 45, 46, 47, 45, 42, 43, 44, 42, 41, 41, 40, 40, 39, 39, 38, 38, 35, 36, 37, 35, 34, 34, 34, 28, 29, 30, 31, 32, 33, 28, 22, 23, 24, 25, 26, 27, 22, 17, 18, 19, 20, 21, 17, 13, 14, 15, 16, 13, 9, 10, 11, 12, 9, 3, 4, 5, 6, 7, 8, 3, 2, 2, 1]</t>
  </si>
  <si>
    <t>[20, 20, 21, 21, 22, 23, 23, 24, 18, 19, 24, 24, 25, 26, 27, 27, 15, 16, 17, 27, 28, 29, 30, 31, 31, 32, 32, 33, 34, 34, 35, 36, 14, 36, 37, 38, 38, 39, 40, 41, 42, 43, 44, 44, 45, 46, 46, 47, 13, 47, 47, 47, 47, 48, 49, 50, 51, 52, 53, 53, 53, 53, 54, 55, 9, 10, 11, 12, 55, 56, 57, 57, 6, 7, 8, 57, 58, 59, 60, 61, 62, 63, 64, 65, 66, 66, 66, 67, 4, 5, 67, 68, 69, 70, 70, 71, 71, 72, 72, 73, 73, 74, 74, 75, 2, 3, 75, 76, 76, 76, 77, 78, 79, 80, 81, 82, 82, 83, 84, 85, 86, 87, 88, 88, 89, 90, 91, 92, 1, 92, 93, 94, 95, 96, 96, 97, 98, 99, 100, 100, 101, 102, 103, 104, 105, 106, 106, 107, 107, 108]</t>
  </si>
  <si>
    <t>p4free_00150_75000_00002</t>
  </si>
  <si>
    <t>[87, 16, 7, 55, 7, 99, 15, 114, 94, 37, 83, 66, 88, 4, 29, 24, 85, 26, 64, 12, 117, 4, 60, 111, 84, 110, 100, 10, 86, 63, 4, 44, 4, 90, 4, 116, 113, 11, 1, 23, 1, 101, 1, 9, 47, 22, 61, 30, 76, 74, 102, 93, 51, 105, 34, 1, 81, 1, 45, 1, 115, 20, 112, 65, 54, 109, 49, 104, 103, 92, 98, 69, 1, 82, 42, 53, 1, 75, 1, 89, 21, 31, 1, 1, 46, 68, 36, 40, 107, 1, 97, 33, 1, 8, 48, 96, 71, 17, 1, 70, 38, 13, 62, 59, 1, 78, 1, 2, 106, 1, 91, 41, 5, 19, 52, 1, 43, 32, 80, 6, 35, 1, 79, 1, 56, 25, 67, 18, 28, 57, 1, 50, 72, 58, 1, 73, 77, 3, 1, 14, 1, 1, 108, 39, 95, 1, 1, 1, 1, 27]</t>
  </si>
  <si>
    <t>[114, 115, 116, 117, 114, 98, 99, 100, 101, 102, 103, 104, 105, 106, 107, 108, 109, 110, 111, 112, 113, 98, 90, 91, 92, 93, 94, 95, 96, 97, 90, 89, 89, 88, 88, 83, 84, 85, 86, 87, 83, 82, 82, 70, 71, 72, 73, 74, 75, 76, 77, 78, 79, 80, 81, 70, 69, 69, 68, 68, 56, 57, 58, 59, 60, 61, 62, 63, 64, 65, 66, 67, 56, 53, 54, 55, 53, 52, 52, 49, 50, 51, 49, 49, 44, 45, 46, 47, 48, 44, 42, 43, 42, 37, 38, 39, 40, 41, 37, 32, 33, 34, 35, 36, 32, 31, 31, 29, 30, 29, 24, 25, 26, 27, 28, 24, 19, 20, 21, 22, 23, 19, 18, 18, 12, 13, 14, 15, 16, 17, 12, 9, 10, 11, 9, 6, 7, 8, 6, 5, 5, 5, 2, 3, 4, 2, 2, 2, 2, 1]</t>
  </si>
  <si>
    <t>[19, 20, 21, 22, 22, 23, 24, 25, 26, 27, 28, 29, 30, 31, 32, 33, 34, 35, 36, 37, 38, 38, 39, 40, 41, 42, 43, 44, 45, 46, 46, 47, 47, 48, 48, 49, 50, 51, 52, 53, 53, 54, 54, 55, 56, 57, 58, 59, 60, 61, 62, 63, 64, 65, 66, 66, 18, 66, 67, 67, 68, 69, 70, 71, 10, 11, 12, 13, 14, 15, 16, 17, 71, 72, 73, 74, 74, 75, 75, 76, 8, 9, 76, 76, 77, 78, 79, 80, 81, 81, 82, 83, 83, 84, 85, 86, 6, 7, 86, 87, 88, 89, 90, 91, 91, 92, 92, 93, 94, 94, 95, 96, 97, 98, 99, 99, 100, 101, 102, 103, 104, 104, 105, 105, 106, 107, 108, 109, 4, 5, 109, 110, 111, 112, 112, 113, 2, 3, 113, 114, 114, 114, 115, 116, 1, 116, 116, 116, 116, 117]</t>
  </si>
  <si>
    <t>p4free_00150_75000_00001</t>
  </si>
  <si>
    <t>[28, 28, 3, 3, 3, 57, 34, 3, 106, 72, 3, 95, 46, 99, 3, 66, 39, 3, 3, 51, 3, 94, 77, 3, 33, 96, 3, 84, 3, 3, 32, 3, 67, 101, 14, 83, 48, 52, 22, 108, 97, 3, 3, 17, 12, 8, 3, 3, 54, 38, 74, 71, 86, 3, 3, 64, 85, 45, 111, 3, 105, 31, 9, 91, 78, 3, 47, 49, 16, 92, 63, 3, 3, 13, 80, 1, 7, 4, 68, 1, 65, 1, 62, 5, 21, 2, 60, 53, 36, 1, 42, 50, 10, 1, 1, 40, 29, 41, 104, 25, 59, 20, 24, 70, 1, 56, 1, 1, 79, 102, 90, 109, 1, 107, 55, 1, 1, 23, 43, 98, 81, 18, 93, 89, 19, 1, 15, 61, 58, 82, 88, 73, 1, 100, 1, 75, 30, 37, 103, 69, 87, 35, 27, 11, 76, 6, 1, 44, 110, 26]</t>
  </si>
  <si>
    <t>[111, 111, 110, 110, 110, 108, 109, 108, 106, 107, 106, 103, 104, 105, 103, 101, 102, 101, 101, 100, 100, 98, 99, 98, 96, 97, 96, 95, 95, 95, 94, 94, 85, 86, 87, 88, 89, 90, 91, 92, 93, 85, 85, 82, 83, 84, 82, 82, 77, 78, 79, 80, 81, 77, 77, 73, 74, 75, 76, 73, 68, 69, 70, 71, 72, 68, 63, 64, 65, 66, 67, 63, 63, 57, 58, 59, 60, 61, 62, 57, 56, 56, 49, 50, 51, 52, 53, 54, 55, 49, 46, 47, 48, 46, 46, 37, 38, 39, 40, 41, 42, 43, 44, 45, 37, 36, 36, 36, 32, 33, 34, 35, 32, 30, 31, 30, 30, 22, 23, 24, 25, 26, 27, 28, 29, 22, 16, 17, 18, 19, 20, 21, 16, 15, 15, 4, 5, 6, 7, 8, 9, 10, 11, 12, 13, 14, 4, 1, 2, 3]</t>
  </si>
  <si>
    <t>[29, 29, 30, 30, 30, 31, 32, 32, 27, 28, 32, 33, 34, 35, 35, 36, 26, 36, 36, 37, 37, 38, 39, 39, 24, 25, 39, 40, 40, 40, 41, 41, 15, 16, 17, 18, 19, 20, 21, 22, 23, 41, 41, 42, 43, 44, 44, 44, 45, 46, 47, 48, 49, 49, 49, 50, 51, 52, 53, 53, 54, 55, 56, 57, 14, 57, 58, 59, 60, 61, 62, 62, 62, 63, 64, 65, 66, 67, 68, 68, 13, 68, 69, 70, 71, 72, 73, 74, 75, 75, 76, 77, 78, 78, 78, 79, 5, 6, 7, 8, 9, 10, 11, 12, 79, 80, 80, 80, 81, 82, 83, 84, 84, 85, 86, 86, 86, 87, 88, 89, 90, 91, 92, 93, 94, 94, 95, 96, 1, 2, 3, 4, 96, 97, 97, 98, 99, 100, 101, 102, 103, 104, 105, 106, 107, 108, 108, 109, 110, 111]</t>
  </si>
  <si>
    <t>p4free_00200_25000_00001</t>
  </si>
  <si>
    <t>[32, 1, 1, 1, 1, 27, 1, 1, 4, 1, 1, 1, 1, 1, 1, 24, 40, 11, 1, 1, 1, 1, 1, 1, 1, 1, 1, 12, 1, 1, 1, 25, 1, 30, 1, 1, 1, 1, 13, 1, 1, 1, 1, 36, 1, 1, 44, 1, 42, 1, 1, 1, 49, 1, 34, 1, 1, 17, 1, 1, 29, 1, 1, 1, 1, 1, 1, 1, 1, 1, 1, 1, 41, 1, 1, 1, 14, 1, 1, 5, 38, 1, 1, 1, 1, 1, 1, 16, 1, 1, 1, 1, 1, 19, 1, 1, 1, 1, 1, 1, 21, 1, 1, 18, 1, 1, 1, 1, 1, 1, 1, 1, 1, 35, 1, 1, 7, 1, 1, 1, 1, 1, 1, 1, 1, 1, 9, 1, 1, 1, 1, 1, 22, 10, 1, 1, 1, 1, 1, 8, 1, 1, 1, 1, 1, 39, 45, 31, 1, 47, 1, 1, 1, 43, 1, 1, 1, 1, 6, 33, 37, 26, 1, 1, 1, 1, 1, 1, 1, 1, 28, 1, 2, 1, 1, 1, 1, 15, 1, 1, 1, 46, 1, 1, 1, 23, 1, 3, 1, 1, 1, 1, 1, 1, 1, 48, 1, 1, 20, 1]</t>
  </si>
  <si>
    <t>[48, 49, 48, 48, 48, 47, 47, 47, 46, 46, 46, 46, 46, 46, 46, 43, 44, 45, 43, 43, 43, 43, 43, 43, 43, 43, 43, 42, 42, 42, 42, 41, 41, 40, 40, 40, 40, 40, 39, 39, 39, 39, 39, 38, 38, 38, 37, 37, 36, 36, 36, 36, 35, 35, 34, 34, 34, 33, 33, 33, 32, 32, 32, 32, 32, 32, 32, 32, 32, 32, 32, 32, 31, 31, 31, 31, 30, 30, 30, 28, 29, 28, 28, 28, 28, 28, 28, 27, 27, 27, 27, 27, 27, 26, 26, 26, 26, 26, 26, 26, 25, 25, 25, 24, 24, 24, 24, 24, 24, 24, 24, 24, 24, 23, 23, 23, 22, 22, 22, 22, 22, 22, 22, 22, 22, 22, 21, 21, 21, 21, 21, 21, 19, 20, 19, 19, 19, 19, 19, 18, 18, 18, 18, 18, 18, 15, 16, 17, 15, 14, 14, 14, 14, 13, 13, 13, 13, 13, 9, 10, 11, 12, 9, 9, 9, 9, 9, 9, 9, 9, 8, 8, 7, 7, 7, 7, 7, 6, 6, 6, 6, 5, 5, 5, 5, 4, 4, 3, 3, 3, 3, 3, 3, 3, 3, 2, 2, 2, 1, 1]</t>
  </si>
  <si>
    <t>[22, 23, 23, 23, 23, 24, 24, 24, 21, 24, 24, 24, 24, 24, 24, 26, 20, 25, 26, 26, 26, 26, 26, 26, 26, 26, 26, 27, 27, 27, 27, 28, 28, 29, 29, 29, 29, 29, 30, 30, 30, 30, 30, 19, 30, 30, 31, 31, 18, 31, 31, 31, 32, 32, 33, 33, 33, 17, 33, 33, 34, 34, 34, 34, 34, 34, 34, 34, 34, 34, 34, 34, 16, 34, 34, 34, 35, 35, 35, 36, 15, 36, 36, 36, 36, 36, 36, 37, 37, 37, 37, 37, 37, 38, 38, 38, 38, 38, 38, 38, 14, 38, 38, 39, 39, 39, 39, 39, 39, 39, 39, 39, 39, 40, 40, 40, 41, 41, 41, 41, 41, 41, 41, 41, 41, 41, 42, 42, 42, 42, 42, 42, 12, 13, 42, 42, 42, 42, 42, 11, 42, 42, 42, 42, 42, 8, 9, 10, 42, 43, 43, 43, 43, 7, 43, 43, 43, 43, 44, 45, 5, 6, 45, 45, 45, 45, 45, 45, 45, 45, 4, 45, 46, 46, 46, 46, 46, 3, 46, 46, 46, 47, 47, 47, 47, 2, 47, 48, 48, 48, 48, 48, 48, 48, 48, 1, 48, 48, 49, 49]</t>
  </si>
  <si>
    <t>p4free_00200_25000_00003</t>
  </si>
  <si>
    <t>[1, 1, 1, 1, 1, 1, 1, 1, 1, 1, 1, 1, 1, 33, 1, 1, 1, 1, 47, 1, 1, 1, 1, 1, 1, 1, 1, 1, 1, 1, 1, 1, 43, 1, 1, 1, 8, 1, 1, 1, 1, 16, 1, 13, 1, 1, 1, 2, 1, 28, 1, 1, 32, 1, 50, 39, 1, 1, 1, 1, 24, 1, 1, 1, 1, 1, 26, 1, 1, 1, 51, 5, 1, 1, 1, 1, 1, 22, 1, 40, 1, 11, 9, 7, 1, 1, 15, 1, 1, 1, 1, 3, 1, 1, 1, 1, 1, 1, 19, 17, 1, 1, 1, 1, 1, 1, 29, 1, 1, 1, 1, 1, 1, 38, 1, 1, 1, 34, 1, 30, 1, 1, 21, 1, 1, 1, 1, 1, 1, 1, 1, 1, 6, 27, 1, 1, 1, 1, 1, 1, 1, 1, 1, 1, 1, 1, 49, 10, 41, 1, 48, 44, 1, 14, 1, 1, 1, 1, 31, 35, 37, 1, 1, 1, 1, 1, 1, 1, 23, 12, 1, 1, 1, 1, 1, 1, 18, 1, 1, 1, 1, 1, 1, 1, 1, 1, 1, 20, 1, 1, 46, 1, 1, 1, 42, 25, 1, 36, 4, 45]</t>
  </si>
  <si>
    <t>[51, 51, 51, 51, 51, 51, 51, 51, 51, 51, 51, 51, 51, 50, 50, 50, 50, 50, 49, 49, 49, 49, 49, 49, 49, 49, 49, 49, 49, 49, 49, 49, 48, 48, 48, 48, 47, 47, 47, 47, 47, 46, 46, 45, 45, 45, 45, 44, 44, 43, 43, 43, 42, 42, 40, 41, 40, 40, 40, 40, 39, 39, 39, 39, 39, 39, 38, 38, 38, 38, 36, 37, 36, 36, 36, 36, 36, 35, 35, 34, 34, 31, 32, 33, 31, 31, 30, 30, 30, 30, 30, 29, 29, 29, 29, 29, 29, 29, 27, 28, 27, 27, 27, 27, 27, 27, 26, 26, 26, 26, 26, 26, 26, 25, 25, 25, 25, 24, 24, 23, 23, 23, 22, 22, 22, 22, 22, 22, 22, 22, 22, 22, 20, 21, 20, 20, 20, 20, 20, 20, 20, 20, 20, 20, 20, 20, 17, 18, 19, 17, 15, 16, 15, 14, 14, 14, 14, 14, 11, 12, 13, 11, 11, 11, 11, 11, 11, 11, 9, 10, 9, 9, 9, 9, 9, 9, 8, 8, 8, 8, 8, 8, 8, 8, 8, 8, 8, 7, 7, 7, 6, 6, 6, 6, 4, 5, 4, 1, 2, 3]</t>
  </si>
  <si>
    <t>[18, 18, 18, 18, 18, 18, 18, 18, 18, 18, 18, 18, 18, 19, 19, 19, 19, 19, 17, 19, 19, 19, 19, 19, 19, 19, 19, 19, 19, 19, 19, 19, 16, 19, 19, 19, 20, 20, 20, 20, 20, 15, 20, 21, 21, 21, 21, 22, 22, 23, 23, 23, 24, 24, 25, 26, 26, 26, 26, 26, 27, 27, 27, 27, 27, 27, 14, 27, 27, 27, 28, 29, 29, 29, 29, 29, 29, 30, 30, 31, 31, 32, 33, 34, 34, 34, 35, 35, 35, 35, 35, 13, 35, 35, 35, 35, 35, 35, 11, 12, 35, 35, 35, 35, 35, 35, 10, 35, 35, 35, 35, 35, 35, 9, 35, 35, 35, 36, 36, 37, 37, 37, 38, 38, 38, 38, 38, 38, 38, 38, 38, 38, 39, 40, 40, 40, 40, 40, 40, 40, 40, 40, 40, 40, 40, 40, 6, 7, 8, 40, 41, 42, 42, 43, 43, 43, 43, 43, 44, 45, 5, 45, 45, 45, 45, 45, 45, 45, 4, 46, 46, 46, 46, 46, 46, 46, 3, 46, 46, 46, 46, 46, 46, 46, 46, 46, 46, 47, 47, 47, 48, 48, 48, 48, 1, 2, 48, 49, 50, 51]</t>
  </si>
  <si>
    <t>p4free_00200_25000_00002</t>
  </si>
  <si>
    <t>[27, 26, 8, 8, 8, 8, 8, 8, 8, 30, 8, 8, 8, 33, 8, 8, 8, 1, 17, 1, 1, 1, 1, 1, 1, 1, 1, 1, 1, 1, 46, 1, 1, 15, 1, 1, 1, 1, 1, 50, 1, 1, 1, 37, 6, 1, 1, 2, 1, 1, 1, 5, 1, 1, 1, 1, 1, 40, 1, 1, 1, 36, 1, 1, 1, 1, 47, 10, 22, 23, 1, 1, 1, 1, 9, 1, 1, 1, 1, 16, 1, 1, 53, 1, 1, 1, 35, 1, 1, 1, 1, 1, 52, 21, 1, 1, 1, 1, 1, 20, 1, 1, 1, 1, 1, 4, 1, 41, 1, 1, 1, 1, 1, 1, 55, 45, 1, 1, 13, 38, 1, 3, 1, 49, 12, 1, 39, 1, 1, 1, 1, 44, 1, 1, 1, 1, 1, 1, 1, 1, 1, 1, 1, 48, 1, 1, 1, 51, 24, 1, 1, 1, 54, 43, 28, 31, 1, 1, 42, 1, 1, 1, 1, 11, 18, 1, 1, 1, 1, 1, 1, 1, 1, 25, 34, 1, 1, 1, 1, 1, 1, 14, 1, 1, 1, 1, 7, 1, 1, 1, 1, 19, 29, 1, 1, 1, 32, 1, 1, 1]</t>
  </si>
  <si>
    <t>[53, 54, 55, 53, 53, 53, 53, 53, 53, 52, 52, 52, 52, 51, 51, 51, 51, 49, 50, 49, 49, 49, 49, 49, 49, 49, 49, 49, 49, 49, 48, 48, 48, 47, 47, 47, 47, 47, 47, 46, 46, 46, 46, 44, 45, 44, 44, 43, 43, 43, 43, 42, 42, 42, 42, 42, 42, 41, 41, 41, 41, 40, 40, 40, 40, 40, 36, 37, 38, 39, 36, 36, 36, 36, 35, 35, 35, 35, 35, 34, 34, 34, 33, 33, 33, 33, 32, 32, 32, 32, 32, 32, 30, 31, 30, 30, 30, 30, 30, 29, 29, 29, 29, 29, 29, 28, 28, 27, 27, 27, 27, 27, 27, 27, 25, 26, 25, 25, 23, 24, 23, 22, 22, 20, 21, 20, 19, 19, 19, 19, 19, 18, 18, 18, 18, 18, 18, 18, 18, 18, 18, 18, 18, 17, 17, 17, 17, 15, 16, 15, 15, 15, 11, 12, 13, 14, 11, 11, 10, 10, 10, 10, 10, 8, 9, 8, 8, 8, 8, 8, 8, 8, 8, 6, 7, 6, 6, 6, 6, 6, 6, 5, 5, 5, 5, 5, 4, 4, 4, 4, 4, 2, 3, 2, 2, 2, 1, 1, 1, 1]</t>
  </si>
  <si>
    <t>[23, 24, 25, 25, 25, 25, 25, 25, 25, 22, 25, 25, 25, 26, 26, 26, 26, 20, 21, 26, 26, 26, 26, 26, 26, 26, 26, 26, 26, 26, 27, 27, 27, 19, 27, 27, 27, 27, 27, 28, 28, 28, 28, 29, 30, 30, 30, 31, 31, 31, 31, 32, 32, 32, 32, 32, 32, 18, 32, 32, 32, 33, 33, 33, 33, 33, 14, 15, 16, 17, 33, 33, 33, 33, 13, 33, 33, 33, 33, 34, 34, 34, 35, 35, 35, 35, 36, 36, 36, 36, 36, 36, 11, 12, 36, 36, 36, 36, 36, 10, 36, 36, 36, 36, 36, 9, 36, 37, 37, 37, 37, 37, 37, 37, 7, 8, 37, 37, 38, 39, 39, 40, 40, 41, 42, 42, 43, 43, 43, 43, 43, 6, 43, 43, 43, 43, 43, 43, 43, 43, 43, 43, 43, 44, 44, 44, 44, 45, 46, 46, 46, 46, 47, 48, 49, 50, 50, 50, 51, 51, 51, 51, 51, 4, 5, 51, 51, 51, 51, 51, 51, 51, 51, 53, 52, 53, 53, 53, 53, 53, 53, 3, 53, 53, 53, 53, 2, 53, 53, 53, 53, 54, 1, 54, 54, 54, 55, 55, 55, 55]</t>
  </si>
  <si>
    <t>p4free_00200_25000_00005</t>
  </si>
  <si>
    <t>[37, 37, 37, 2, 2, 2, 3, 2, 2, 2, 2, 2, 2, 19, 2, 39, 2, 2, 2, 2, 2, 2, 2, 33, 2, 6, 2, 2, 2, 22, 2, 2, 29, 2, 12, 2, 2, 2, 2, 2, 2, 2, 15, 2, 8, 2, 2, 2, 2, 2, 2, 42, 2, 2, 26, 40, 2, 2, 2, 11, 2, 2, 2, 2, 2, 2, 2, 2, 2, 2, 2, 2, 2, 2, 2, 2, 35, 2, 2, 44, 2, 17, 2, 2, 2, 2, 2, 27, 2, 18, 2, 2, 2, 2, 2, 2, 2, 23, 2, 2, 2, 2, 2, 31, 2, 2, 2, 5, 2, 2, 2, 2, 32, 2, 2, 2, 13, 34, 2, 2, 20, 38, 14, 2, 2, 2, 10, 2, 2, 2, 2, 2, 2, 2, 2, 24, 2, 2, 2, 2, 41, 2, 30, 2, 2, 2, 2, 2, 4, 1, 1, 1, 1, 1, 1, 25, 1, 1, 1, 1, 36, 1, 1, 1, 1, 1, 1, 1, 1, 1, 1, 1, 1, 1, 1, 1, 21, 1, 1, 1, 1, 1, 1, 1, 7, 1, 1, 1, 43, 28, 1, 1, 1, 1, 1, 9, 1, 1, 1, 16]</t>
  </si>
  <si>
    <t>[44, 44, 44, 43, 43, 43, 42, 42, 42, 42, 42, 42, 42, 41, 41, 40, 40, 40, 40, 40, 40, 40, 40, 39, 39, 38, 38, 38, 38, 37, 37, 37, 36, 36, 35, 35, 35, 35, 35, 35, 35, 35, 34, 34, 33, 33, 33, 33, 33, 33, 33, 32, 32, 32, 30, 31, 30, 30, 30, 29, 29, 29, 29, 29, 29, 29, 29, 29, 29, 29, 29, 29, 29, 29, 29, 29, 28, 28, 28, 27, 27, 26, 26, 26, 26, 26, 26, 25, 25, 24, 24, 24, 24, 24, 24, 24, 24, 23, 23, 23, 23, 23, 23, 22, 22, 22, 22, 21, 21, 21, 21, 21, 20, 20, 20, 20, 18, 19, 18, 18, 15, 16, 17, 15, 15, 15, 14, 14, 14, 14, 14, 14, 14, 14, 14, 13, 13, 13, 13, 13, 12, 12, 11, 11, 11, 11, 11, 11, 9, 10, 9, 9, 9, 9, 9, 8, 8, 8, 8, 8, 7, 7, 7, 7, 7, 7, 7, 7, 7, 7, 7, 7, 7, 7, 7, 7, 6, 6, 6, 6, 6, 6, 6, 6, 5, 5, 5, 5, 3, 4, 3, 3, 3, 3, 3, 2, 2, 2, 2, 1]</t>
  </si>
  <si>
    <t>[18, 18, 18, 19, 19, 19, 20, 20, 20, 20, 20, 20, 20, 17, 20, 21, 21, 21, 21, 21, 21, 21, 21, 22, 22, 23, 23, 23, 23, 24, 24, 24, 16, 24, 25, 25, 25, 25, 25, 25, 25, 25, 15, 25, 26, 26, 26, 26, 26, 26, 26, 14, 26, 26, 27, 28, 28, 28, 28, 29, 29, 29, 29, 29, 29, 29, 29, 29, 29, 29, 29, 29, 29, 29, 29, 29, 30, 30, 30, 31, 31, 32, 32, 32, 32, 32, 32, 33, 33, 34, 34, 34, 34, 34, 34, 34, 34, 13, 34, 34, 34, 34, 34, 35, 35, 35, 35, 36, 36, 36, 36, 36, 12, 36, 36, 36, 37, 38, 38, 38, 9, 10, 11, 38, 38, 38, 39, 39, 39, 39, 39, 39, 39, 39, 39, 8, 39, 39, 39, 39, 40, 40, 41, 41, 41, 41, 41, 41, 6, 7, 41, 41, 41, 41, 41, 5, 41, 41, 41, 41, 4, 41, 41, 41, 41, 41, 41, 41, 41, 41, 41, 41, 41, 41, 41, 41, 3, 41, 41, 41, 41, 41, 41, 41, 2, 41, 41, 41, 42, 43, 43, 43, 43, 43, 43, 1, 43, 43, 43, 44]</t>
  </si>
  <si>
    <t>p4free_00200_25000_00004</t>
  </si>
  <si>
    <t>[1, 1, 1, 1, 1, 1, 1, 1, 1, 1, 50, 1, 1, 1, 1, 1, 1, 1, 1, 2, 22, 1, 1, 6, 1, 1, 37, 1, 1, 1, 15, 1, 34, 31, 1, 1, 1, 1, 27, 1, 52, 1, 1, 1, 47, 1, 1, 8, 1, 1, 1, 1, 1, 1, 10, 1, 43, 1, 1, 1, 1, 1, 1, 45, 1, 1, 1, 28, 1, 1, 21, 1, 1, 1, 1, 11, 1, 32, 1, 1, 41, 1, 1, 1, 42, 1, 1, 1, 1, 1, 1, 1, 44, 1, 1, 1, 16, 1, 12, 1, 1, 1, 53, 29, 1, 46, 1, 14, 1, 1, 1, 26, 20, 9, 1, 1, 25, 30, 1, 1, 1, 36, 1, 1, 1, 39, 1, 1, 1, 17, 19, 1, 54, 1, 7, 40, 1, 1, 1, 1, 1, 1, 1, 48, 1, 1, 1, 1, 1, 18, 1, 13, 1, 1, 1, 1, 35, 51, 1, 1, 1, 49, 1, 1, 1, 4, 33, 1, 1, 1, 24, 1, 1, 1, 1, 1, 1, 1, 1, 1, 1, 1, 1, 1, 38, 1, 1, 3, 1, 1, 1, 1, 1, 23, 5, 1, 1, 1, 1, 1]</t>
  </si>
  <si>
    <t>[54, 54, 54, 54, 54, 54, 54, 54, 54, 54, 53, 53, 53, 53, 53, 53, 53, 53, 53, 51, 52, 51, 51, 50, 50, 50, 49, 49, 49, 49, 48, 48, 46, 47, 46, 46, 46, 46, 45, 45, 44, 44, 44, 44, 43, 43, 43, 42, 42, 42, 42, 42, 42, 42, 41, 41, 40, 40, 40, 40, 40, 40, 40, 39, 39, 39, 39, 38, 38, 38, 37, 37, 37, 37, 37, 36, 36, 35, 35, 35, 34, 34, 34, 34, 33, 33, 33, 33, 33, 33, 33, 33, 32, 32, 32, 32, 31, 31, 30, 30, 30, 30, 28, 29, 28, 27, 27, 26, 26, 26, 26, 23, 24, 25, 23, 23, 21, 22, 21, 21, 21, 20, 20, 20, 20, 19, 19, 19, 19, 17, 18, 17, 16, 16, 14, 15, 14, 14, 14, 14, 14, 14, 14, 13, 13, 13, 13, 13, 13, 12, 12, 11, 11, 11, 11, 11, 9, 10, 9, 9, 9, 8, 8, 8, 8, 6, 7, 6, 6, 6, 5, 5, 5, 5, 5, 5, 5, 5, 5, 5, 5, 5, 5, 5, 4, 4, 4, 3, 3, 3, 3, 3, 3, 1, 2, 1, 1, 1, 1, 1]</t>
  </si>
  <si>
    <t>[20, 20, 20, 20, 20, 20, 20, 20, 20, 20, 21, 21, 21, 21, 21, 21, 21, 21, 21, 19, 22, 22, 22, 23, 23, 23, 24, 24, 24, 24, 25, 25, 17, 18, 25, 25, 25, 25, 26, 26, 16, 26, 26, 26, 27, 27, 27, 28, 28, 28, 28, 28, 28, 28, 29, 29, 15, 29, 29, 29, 29, 29, 29, 30, 30, 30, 30, 31, 31, 31, 32, 32, 32, 32, 32, 14, 32, 33, 33, 33, 13, 33, 33, 33, 34, 34, 34, 34, 34, 34, 34, 34, 12, 34, 34, 34, 11, 34, 35, 35, 35, 35, 36, 37, 37, 38, 38, 39, 39, 39, 39, 40, 9, 10, 40, 40, 41, 42, 42, 42, 42, 8, 42, 42, 42, 43, 43, 43, 43, 6, 7, 43, 44, 44, 45, 46, 46, 46, 46, 46, 46, 46, 46, 47, 47, 47, 47, 47, 47, 48, 48, 49, 49, 49, 49, 49, 50, 51, 51, 51, 51, 5, 51, 51, 51, 52, 53, 53, 53, 53, 4, 53, 53, 53, 53, 53, 53, 53, 53, 53, 53, 53, 53, 53, 3, 53, 53, 54, 54, 54, 54, 54, 54, 1, 2, 54, 54, 54, 54, 54]</t>
  </si>
  <si>
    <t>p4free_00200_50000_00002</t>
  </si>
  <si>
    <t>[2, 2, 43, 44, 89, 70, 47, 2, 2, 2, 83, 2, 2, 2, 2, 85, 58, 1, 73, 1, 86, 1, 1, 1, 25, 32, 1, 77, 5, 50, 1, 1, 1, 57, 90, 61, 80, 35, 88, 1, 4, 95, 20, 1, 60, 1, 1, 71, 1, 1, 72, 66, 1, 1, 1, 1, 1, 55, 81, 22, 1, 87, 62, 1, 11, 64, 1, 1, 1, 69, 1, 99, 28, 1, 1, 37, 1, 1, 14, 92, 1, 1, 1, 41, 1, 1, 29, 1, 1, 84, 76, 6, 100, 1, 82, 52, 1, 38, 1, 1, 53, 1, 93, 67, 65, 49, 48, 46, 1, 1, 63, 1, 96, 1, 1, 1, 1, 1, 8, 15, 1, 1, 74, 1, 1, 23, 36, 1, 97, 1, 19, 1, 1, 1, 1, 1, 1, 1, 1, 21, 1, 56, 54, 13, 1, 9, 1, 1, 51, 1, 1, 79, 1, 16, 1, 1, 12, 1, 1, 91, 24, 1, 1, 1, 1, 30, 1, 31, 68, 18, 59, 3, 7, 1, 40, 33, 78, 34, 27, 10, 1, 98, 75, 1, 1, 1, 42, 1, 1, 1, 1, 1, 1, 17, 26, 1, 45, 1, 39, 94]</t>
  </si>
  <si>
    <t>[100, 100, 95, 96, 97, 98, 99, 95, 95, 95, 94, 94, 94, 94, 94, 90, 91, 92, 93, 90, 89, 89, 89, 89, 87, 88, 87, 84, 85, 86, 84, 84, 84, 78, 79, 80, 81, 82, 83, 78, 75, 76, 77, 75, 74, 74, 74, 73, 73, 73, 71, 72, 71, 71, 71, 71, 71, 68, 69, 70, 68, 66, 67, 66, 64, 65, 64, 64, 64, 63, 63, 61, 62, 61, 61, 60, 60, 60, 58, 59, 58, 58, 58, 57, 57, 57, 56, 56, 56, 52, 53, 54, 55, 52, 50, 51, 50, 49, 49, 49, 48, 48, 42, 43, 44, 45, 46, 47, 42, 42, 41, 41, 40, 40, 40, 40, 40, 40, 38, 39, 38, 38, 37, 37, 37, 35, 36, 35, 34, 34, 33, 33, 33, 33, 33, 33, 33, 33, 33, 32, 32, 29, 30, 31, 29, 28, 28, 28, 27, 27, 27, 26, 26, 25, 25, 25, 24, 24, 24, 22, 23, 22, 22, 22, 22, 21, 21, 15, 16, 17, 18, 19, 20, 15, 9, 10, 11, 12, 13, 14, 9, 7, 8, 7, 7, 7, 6, 6, 6, 6, 6, 6, 6, 4, 5, 4, 3, 3, 1, 2]</t>
  </si>
  <si>
    <t>[25, 25, 26, 27, 28, 29, 30, 30, 30, 30, 24, 30, 30, 30, 30, 31, 32, 33, 34, 34, 35, 35, 35, 35, 22, 23, 35, 36, 37, 38, 38, 38, 38, 16, 17, 18, 19, 20, 21, 38, 13, 14, 15, 38, 39, 39, 39, 40, 40, 40, 41, 42, 42, 42, 42, 42, 42, 10, 11, 12, 42, 43, 44, 44, 8, 9, 44, 44, 44, 45, 45, 46, 7, 46, 46, 47, 47, 47, 48, 49, 49, 49, 49, 50, 50, 50, 51, 51, 51, 52, 53, 54, 55, 55, 56, 57, 57, 58, 58, 58, 59, 59, 60, 61, 62, 63, 64, 65, 65, 65, 66, 66, 6, 66, 66, 66, 66, 66, 67, 68, 68, 68, 69, 69, 69, 70, 71, 71, 5, 71, 72, 72, 72, 72, 72, 72, 72, 72, 72, 73, 73, 74, 75, 76, 76, 77, 77, 77, 78, 78, 78, 79, 79, 80, 80, 80, 81, 81, 81, 82, 4, 82, 82, 82, 82, 83, 83, 84, 85, 86, 87, 88, 89, 89, 90, 91, 92, 93, 94, 95, 95, 96, 97, 97, 97, 97, 3, 97, 97, 97, 97, 97, 97, 1, 2, 97, 98, 98, 99, 100]</t>
  </si>
  <si>
    <t>p4free_00200_50000_00003</t>
  </si>
  <si>
    <t>[90, 67, 67, 67, 67, 99, 101, 67, 67, 22, 93, 22, 58, 15, 86, 15, 96, 42, 78, 51, 20, 15, 35, 15, 33, 15, 50, 15, 15, 77, 39, 15, 38, 15, 57, 103, 15, 52, 76, 15, 11, 60, 64, 71, 11, 11, 72, 11, 11, 11, 11, 11, 8, 8, 8, 8, 85, 8, 100, 8, 65, 8, 8, 6, 6, 24, 6, 74, 10, 87, 49, 14, 19, 79, 6, 6, 6, 23, 66, 34, 26, 41, 13, 6, 81, 6, 92, 6, 62, 94, 61, 6, 6, 6, 21, 6, 6, 97, 6, 28, 88, 32, 55, 36, 63, 6, 6, 40, 6, 6, 53, 75, 6, 6, 6, 30, 105, 6, 48, 6, 6, 6, 83, 6, 6, 6, 6, 6, 2, 82, 2, 2, 80, 104, 2, 3, 29, 2, 47, 9, 59, 2, 2, 2, 2, 106, 2, 2, 68, 2, 2, 69, 31, 45, 18, 95, 44, 43, 56, 2, 46, 27, 4, 2, 2, 2, 91, 5, 2, 2, 2, 2, 73, 98, 2, 2, 2, 17, 37, 89, 107, 2, 7, 54, 16, 2, 70, 2, 1, 1, 102, 1, 1, 1, 1, 1, 25, 12, 1, 84]</t>
  </si>
  <si>
    <t>[106, 107, 106, 106, 106, 104, 105, 104, 104, 102, 103, 102, 99, 100, 101, 99, 94, 95, 96, 97, 98, 94, 93, 93, 92, 92, 91, 91, 91, 89, 90, 89, 88, 88, 86, 87, 86, 84, 85, 84, 80, 81, 82, 83, 80, 80, 79, 79, 79, 79, 79, 79, 78, 78, 78, 78, 77, 77, 76, 76, 75, 75, 75, 74, 74, 73, 73, 66, 67, 68, 69, 70, 71, 72, 66, 66, 66, 60, 61, 62, 63, 64, 65, 60, 59, 59, 58, 58, 55, 56, 57, 55, 55, 55, 54, 54, 54, 53, 53, 47, 48, 49, 50, 51, 52, 47, 47, 46, 46, 46, 44, 45, 44, 44, 44, 42, 43, 42, 41, 41, 41, 41, 40, 40, 40, 40, 40, 40, 38, 39, 38, 38, 36, 37, 36, 34, 35, 34, 31, 32, 33, 31, 31, 31, 31, 30, 30, 30, 29, 29, 29, 21, 22, 23, 24, 25, 26, 27, 28, 21, 18, 19, 20, 18, 18, 18, 16, 17, 16, 16, 16, 16, 14, 15, 14, 14, 14, 10, 11, 12, 13, 10, 7, 8, 9, 7, 6, 6, 5, 5, 4, 4, 4, 4, 4, 4, 2, 3, 2, 1]</t>
  </si>
  <si>
    <t>[22, 23, 23, 23, 23, 24, 25, 25, 25, 20, 21, 25, 26, 27, 28, 28, 29, 30, 31, 32, 33, 33, 34, 34, 19, 34, 35, 35, 35, 36, 37, 37, 18, 37, 38, 39, 39, 40, 41, 41, 42, 43, 44, 45, 45, 45, 46, 46, 46, 46, 46, 46, 17, 46, 46, 46, 16, 46, 47, 47, 48, 48, 48, 49, 49, 50, 50, 51, 52, 53, 54, 55, 56, 57, 57, 57, 57, 58, 59, 60, 61, 62, 63, 63, 64, 64, 65, 65, 13, 14, 15, 65, 65, 65, 66, 66, 66, 12, 66, 67, 68, 69, 70, 71, 72, 72, 72, 73, 73, 73, 74, 75, 75, 75, 75, 76, 77, 77, 78, 78, 78, 78, 11, 78, 78, 78, 78, 78, 9, 10, 78, 78, 79, 80, 80, 81, 8, 81, 82, 83, 84, 84, 84, 84, 84, 7, 84, 84, 85, 85, 85, 86, 87, 88, 89, 90, 91, 92, 93, 93, 4, 5, 6, 93, 93, 93, 94, 95, 95, 95, 95, 95, 96, 97, 97, 97, 97, 98, 99, 100, 101, 101, 102, 103, 3, 103, 104, 104, 105, 105, 106, 106, 106, 106, 106, 106, 1, 2, 106, 107]</t>
  </si>
  <si>
    <t>p4free_00200_50000_00001</t>
  </si>
  <si>
    <t>[7, 7, 7, 82, 7, 24, 12, 7, 7, 54, 7, 1, 1, 1, 102, 1, 1, 1, 1, 1, 35, 34, 39, 46, 25, 1, 1, 1, 1, 1, 1, 1, 1, 1, 64, 1, 1, 53, 1, 1, 1, 36, 1, 40, 1, 1, 1, 16, 29, 1, 1, 15, 72, 71, 1, 57, 60, 67, 38, 108, 30, 1, 19, 1, 1, 1, 1, 68, 4, 1, 1, 43, 79, 1, 78, 105, 1, 1, 1, 1, 91, 1, 58, 1, 88, 26, 87, 106, 97, 10, 1, 1, 1, 52, 1, 48, 55, 1, 80, 98, 1, 76, 62, 41, 1, 83, 1, 1, 93, 1, 69, 1, 11, 74, 104, 92, 27, 1, 1, 1, 1, 1, 1, 14, 77, 1, 73, 1, 107, 50, 103, 1, 109, 81, 65, 1, 66, 44, 42, 90, 75, 23, 5, 9, 1, 99, 1, 86, 101, 3, 1, 47, 6, 1, 1, 95, 37, 96, 1, 28, 1, 20, 1, 89, 61, 31, 1, 49, 1, 70, 45, 8, 59, 1, 1, 17, 1, 85, 56, 18, 1, 1, 32, 1, 2, 100, 1, 84, 21, 33, 1, 13, 94, 63, 1, 1, 1, 1, 51, 22]</t>
  </si>
  <si>
    <t>[109, 109, 109, 108, 108, 106, 107, 106, 106, 105, 105, 104, 104, 104, 103, 103, 103, 103, 103, 103, 98, 99, 100, 101, 102, 98, 98, 98, 98, 98, 98, 98, 98, 98, 97, 97, 97, 96, 96, 96, 96, 95, 95, 94, 94, 94, 94, 92, 93, 92, 92, 89, 90, 91, 89, 83, 84, 85, 86, 87, 88, 83, 82, 82, 82, 82, 82, 80, 81, 80, 80, 78, 79, 78, 76, 77, 76, 76, 76, 76, 75, 75, 74, 74, 68, 69, 70, 71, 72, 73, 68, 68, 68, 67, 67, 65, 66, 65, 63, 64, 63, 60, 61, 62, 60, 59, 59, 59, 58, 58, 57, 57, 52, 53, 54, 55, 56, 52, 52, 52, 52, 52, 52, 50, 51, 50, 49, 49, 46, 47, 48, 46, 43, 44, 45, 43, 35, 36, 37, 38, 39, 40, 41, 42, 35, 34, 34, 31, 32, 33, 31, 29, 30, 29, 29, 26, 27, 28, 26, 25, 25, 24, 24, 21, 22, 23, 21, 20, 20, 16, 17, 18, 19, 16, 16, 15, 15, 12, 13, 14, 12, 12, 11, 11, 9, 10, 9, 6, 7, 8, 6, 3, 4, 5, 3, 3, 3, 3, 1, 2]</t>
  </si>
  <si>
    <t>[19, 19, 19, 20, 20, 21, 22, 22, 22, 18, 22, 23, 23, 23, 24, 24, 24, 24, 24, 24, 25, 26, 27, 28, 29, 29, 29, 29, 29, 29, 29, 29, 29, 29, 30, 30, 30, 31, 31, 31, 31, 17, 31, 32, 32, 32, 32, 33, 16, 33, 33, 34, 35, 36, 36, 37, 38, 39, 40, 41, 42, 42, 43, 43, 43, 43, 43, 14, 15, 43, 43, 44, 13, 44, 45, 46, 46, 46, 46, 46, 12, 46, 47, 47, 48, 49, 50, 51, 52, 53, 53, 53, 53, 54, 54, 55, 11, 55, 56, 57, 57, 58, 59, 60, 60, 61, 61, 61, 62, 62, 63, 63, 64, 65, 66, 67, 68, 68, 68, 68, 68, 68, 68, 9, 10, 68, 69, 69, 6, 7, 8, 69, 70, 71, 72, 72, 73, 74, 75, 76, 77, 78, 79, 80, 80, 81, 81, 82, 83, 84, 84, 85, 5, 85, 85, 86, 87, 88, 88, 89, 89, 90, 90, 91, 92, 93, 93, 94, 94, 95, 96, 97, 98, 98, 98, 99, 99, 100, 101, 102, 102, 102, 103, 103, 3, 4, 103, 104, 105, 106, 106, 107, 1, 2, 107, 107, 107, 107, 108, 109]</t>
  </si>
  <si>
    <t>p4free_00200_50000_00004</t>
  </si>
  <si>
    <t>[7, 7, 7, 7, 7, 37, 7, 7, 79, 7, 4, 4, 75, 42, 4, 4, 4, 4, 4, 4, 16, 12, 4, 4, 4, 4, 4, 28, 4, 4, 4, 84, 57, 4, 52, 8, 4, 4, 25, 4, 94, 4, 50, 41, 4, 68, 4, 70, 26, 77, 4, 4, 4, 4, 17, 51, 56, 48, 4, 55, 4, 2, 2, 2, 61, 85, 2, 2, 2, 2, 5, 2, 2, 27, 2, 2, 2, 2, 36, 2, 18, 2, 62, 2, 95, 2, 2, 44, 2, 88, 15, 13, 2, 87, 2, 2, 34, 73, 2, 2, 2, 39, 96, 47, 82, 2, 29, 69, 20, 2, 2, 2, 2, 93, 11, 19, 78, 86, 2, 2, 2, 31, 2, 2, 24, 40, 2, 64, 23, 59, 30, 2, 65, 43, 2, 80, 2, 91, 2, 81, 2, 2, 2, 2, 2, 2, 1, 83, 1, 32, 1, 1, 71, 6, 89, 1, 1, 53, 1, 1, 1, 60, 67, 66, 1, 1, 54, 1, 35, 1, 38, 63, 14, 1, 33, 1, 1, 22, 74, 1, 1, 90, 92, 72, 1, 1, 21, 1, 49, 1, 3, 1, 9, 58, 1, 45, 76, 10, 46, 1]</t>
  </si>
  <si>
    <t>[96, 96, 96, 96, 96, 95, 95, 95, 94, 94, 93, 93, 91, 92, 91, 91, 91, 91, 91, 91, 89, 90, 89, 89, 89, 89, 89, 88, 88, 88, 88, 86, 87, 86, 84, 85, 84, 84, 83, 83, 82, 82, 80, 81, 80, 79, 79, 76, 77, 78, 76, 76, 76, 76, 72, 73, 74, 75, 72, 71, 71, 70, 70, 70, 68, 69, 68, 68, 68, 68, 67, 67, 67, 66, 66, 66, 66, 66, 65, 65, 64, 64, 63, 63, 62, 62, 62, 61, 61, 58, 59, 60, 58, 57, 57, 57, 55, 56, 55, 55, 55, 51, 52, 53, 54, 51, 48, 49, 50, 48, 48, 48, 48, 43, 44, 45, 46, 47, 43, 43, 43, 42, 42, 42, 40, 41, 40, 36, 37, 38, 39, 36, 34, 35, 34, 33, 33, 32, 32, 31, 31, 31, 31, 31, 31, 31, 29, 30, 29, 28, 28, 28, 25, 26, 27, 25, 25, 24, 24, 24, 24, 21, 22, 23, 21, 21, 20, 20, 19, 19, 16, 17, 18, 16, 15, 15, 15, 13, 14, 13, 13, 10, 11, 12, 10, 10, 9, 9, 8, 8, 7, 7, 5, 6, 5, 1, 2, 3, 4, 1]</t>
  </si>
  <si>
    <t>[32, 32, 32, 32, 32, 33, 33, 33, 31, 33, 34, 34, 35, 36, 36, 36, 36, 36, 36, 36, 29, 30, 36, 36, 36, 36, 36, 28, 36, 36, 36, 37, 27, 37, 38, 39, 39, 39, 40, 40, 26, 40, 41, 42, 42, 43, 43, 44, 24, 25, 44, 44, 44, 44, 45, 46, 47, 48, 48, 49, 49, 50, 50, 50, 22, 23, 50, 50, 50, 50, 51, 51, 51, 21, 51, 51, 51, 51, 52, 52, 20, 52, 53, 53, 54, 54, 54, 55, 55, 56, 57, 58, 58, 59, 59, 59, 18, 19, 59, 59, 59, 60, 61, 62, 63, 63, 64, 65, 66, 66, 66, 66, 66, 67, 68, 69, 70, 71, 71, 71, 71, 17, 71, 71, 72, 73, 73, 74, 14, 15, 16, 74, 75, 76, 76, 77, 77, 78, 78, 79, 79, 79, 79, 79, 79, 79, 12, 13, 79, 80, 80, 80, 9, 10, 11, 80, 80, 81, 81, 81, 81, 6, 7, 8, 81, 81, 82, 82, 5, 82, 83, 84, 85, 85, 86, 86, 86, 3, 4, 86, 86, 87, 88, 89, 89, 89, 90, 90, 91, 91, 92, 92, 1, 2, 92, 93, 94, 95, 96, 96]</t>
  </si>
  <si>
    <t>p4free_00200_50000_00005</t>
  </si>
  <si>
    <t>[10, 10, 3, 3, 78, 3, 3, 3, 3, 77, 32, 3, 3, 3, 3, 3, 3, 3, 69, 6, 3, 81, 30, 57, 3, 26, 3, 40, 3, 84, 23, 3, 3, 3, 29, 33, 3, 22, 3, 35, 3, 83, 3, 3, 60, 50, 3, 3, 71, 3, 3, 8, 3, 3, 19, 3, 3, 3, 3, 39, 3, 3, 3, 3, 68, 3, 3, 17, 53, 9, 51, 3, 3, 3, 3, 3, 3, 48, 85, 3, 62, 3, 3, 3, 3, 3, 59, 74, 3, 3, 3, 41, 3, 87, 12, 24, 3, 3, 3, 5, 3, 3, 3, 67, 52, 15, 49, 3, 47, 65, 76, 37, 58, 3, 3, 3, 3, 3, 3, 72, 3, 3, 3, 28, 3, 31, 70, 3, 25, 64, 61, 3, 88, 63, 44, 3, 18, 3, 3, 27, 3, 46, 3, 3, 55, 1, 1, 1, 1, 21, 1, 1, 80, 11, 2, 1, 45, 7, 1, 1, 1, 1, 75, 14, 1, 79, 1, 54, 66, 1, 16, 1, 42, 1, 1, 1, 86, 1, 82, 56, 43, 1, 1, 73, 1, 4, 20, 1, 36, 38, 1, 1, 13, 1, 34, 1, 1, 1, 1, 1]</t>
  </si>
  <si>
    <t>[88, 88, 87, 87, 86, 86, 86, 86, 86, 84, 85, 84, 84, 84, 84, 84, 84, 84, 82, 83, 82, 79, 80, 81, 79, 78, 78, 77, 77, 75, 76, 75, 75, 75, 73, 74, 73, 72, 72, 71, 71, 70, 70, 70, 68, 69, 68, 68, 67, 67, 67, 66, 66, 66, 65, 65, 65, 65, 65, 64, 64, 64, 64, 64, 63, 63, 63, 59, 60, 61, 62, 59, 59, 59, 59, 59, 59, 57, 58, 57, 56, 56, 56, 56, 56, 56, 54, 55, 54, 54, 54, 53, 53, 50, 51, 52, 50, 50, 50, 49, 49, 49, 49, 45, 46, 47, 48, 45, 40, 41, 42, 43, 44, 40, 40, 40, 40, 40, 40, 39, 39, 39, 39, 38, 38, 36, 37, 36, 33, 34, 35, 33, 30, 31, 32, 30, 29, 29, 29, 28, 28, 27, 27, 27, 25, 26, 25, 25, 25, 24, 24, 24, 21, 22, 23, 21, 19, 20, 19, 19, 19, 19, 17, 18, 17, 16, 16, 14, 15, 14, 13, 13, 12, 12, 12, 12, 11, 11, 8, 9, 10, 8, 8, 7, 7, 5, 6, 5, 3, 4, 3, 3, 2, 2, 1, 1, 1, 1, 1, 1]</t>
  </si>
  <si>
    <t>[27, 27, 28, 28, 29, 29, 29, 29, 29, 25, 26, 29, 29, 29, 29, 29, 29, 29, 24, 23, 29, 30, 31, 32, 32, 33, 33, 34, 34, 35, 36, 36, 36, 36, 21, 22, 36, 37, 37, 38, 38, 39, 39, 39, 40, 41, 41, 41, 20, 41, 41, 42, 42, 42, 43, 43, 43, 43, 43, 19, 43, 43, 43, 43, 18, 43, 43, 44, 45, 46, 47, 47, 47, 47, 47, 47, 47, 16, 17, 47, 15, 47, 47, 47, 47, 47, 48, 49, 49, 49, 49, 50, 50, 51, 52, 53, 53, 53, 53, 54, 54, 54, 54, 55, 56, 57, 58, 58, 59, 60, 61, 62, 63, 63, 63, 63, 63, 63, 63, 64, 64, 64, 64, 65, 65, 66, 67, 67, 12, 13, 14, 67, 68, 69, 70, 70, 11, 70, 70, 71, 71, 72, 72, 72, 9, 10, 72, 72, 72, 73, 73, 73, 6, 7, 8, 73, 74, 75, 75, 75, 75, 75, 4, 5, 75, 76, 76, 77, 3, 77, 78, 78, 79, 79, 79, 79, 2, 79, 80, 81, 82, 82, 82, 83, 83, 84, 85, 85, 86, 87, 87, 87, 1, 87, 88, 88, 88, 88, 88, 88]</t>
  </si>
  <si>
    <t>p4free_00200_75000_00005</t>
  </si>
  <si>
    <t>[125, 95, 58, 58, 124, 79, 138, 7, 7, 7, 94, 65, 112, 22, 7, 54, 34, 43, 59, 7, 7, 99, 143, 122, 47, 60, 62, 106, 149, 96, 63, 116, 66, 92, 1, 10, 129, 146, 84, 108, 3, 39, 1, 101, 33, 25, 120, 117, 78, 132, 77, 36, 1, 21, 135, 118, 1, 51, 1, 38, 41, 1, 29, 109, 61, 115, 107, 1, 1, 37, 1, 14, 72, 23, 20, 111, 1, 1, 56, 1, 74, 121, 91, 1, 105, 32, 131, 83, 49, 57, 127, 8, 1, 1, 1, 1, 24, 141, 4, 1, 88, 1, 1, 1, 35, 85, 28, 1, 89, 46, 148, 45, 1, 26, 133, 1, 1, 126, 1, 76, 139, 102, 97, 17, 11, 86, 103, 1, 1, 119, 15, 53, 110, 87, 19, 50, 136, 90, 1, 69, 1, 113, 1, 1, 30, 1, 81, 1, 71, 5, 130, 9, 1, 16, 67, 147, 104, 150, 1, 142, 48, 100, 140, 42, 137, 12, 13, 2, 1, 64, 1, 114, 68, 1, 18, 1, 73, 1, 52, 40, 145, 31, 128, 93, 1, 1, 123, 70, 6, 75, 144, 55, 1, 27, 134, 82, 80, 44, 98, 1]</t>
  </si>
  <si>
    <t>[148, 149, 150, 148, 144, 145, 146, 147, 144, 144, 140, 141, 142, 143, 140, 136, 137, 138, 139, 136, 136, 115, 116, 117, 118, 119, 120, 121, 122, 123, 124, 125, 126, 127, 128, 129, 130, 131, 132, 133, 134, 135, 115, 106, 107, 108, 109, 110, 111, 112, 113, 114, 106, 103, 104, 105, 103, 102, 102, 100, 101, 100, 95, 96, 97, 98, 99, 95, 95, 94, 94, 89, 90, 91, 92, 93, 89, 89, 88, 88, 85, 86, 87, 85, 77, 78, 79, 80, 81, 82, 83, 84, 77, 77, 77, 77, 74, 75, 76, 74, 73, 73, 73, 73, 70, 71, 72, 70, 66, 67, 68, 69, 66, 64, 65, 64, 64, 63, 63, 55, 56, 57, 58, 59, 60, 61, 62, 55, 55, 46, 47, 48, 49, 50, 51, 52, 53, 54, 46, 45, 45, 44, 44, 44, 43, 43, 42, 42, 38, 39, 40, 41, 38, 33, 34, 35, 36, 37, 33, 24, 25, 26, 27, 28, 29, 30, 31, 32, 24, 23, 23, 21, 22, 21, 20, 20, 19, 19, 13, 14, 15, 16, 17, 18, 13, 13, 7, 8, 9, 10, 11, 12, 7, 1, 2, 3, 4, 5, 6, 1]</t>
  </si>
  <si>
    <t>[32, 33, 34, 34, 35, 36, 37, 38, 38, 38, 39, 40, 41, 42, 42, 43, 44, 45, 46, 46, 46, 47, 48, 49, 50, 51, 52, 53, 54, 55, 56, 57, 58, 59, 60, 61, 62, 63, 64, 65, 66, 67, 67, 68, 69, 70, 71, 72, 73, 74, 75, 76, 76, 77, 78, 79, 79, 80, 80, 81, 82, 82, 83, 84, 29, 30, 31, 84, 84, 85, 85, 86, 87, 88, 89, 90, 90, 90, 91, 91, 26, 27, 28, 91, 92, 93, 94, 95, 96, 97, 98, 99, 99, 99, 99, 99, 23, 24, 25, 99, 100, 100, 100, 100, 20, 21, 22, 100, 101, 102, 103, 104, 104, 105, 106, 106, 106, 107, 107, 108, 109, 110, 111, 112, 113, 114, 115, 115, 115, 11, 12, 13, 14, 15, 16, 17, 18, 19, 115, 116, 116, 117, 117, 117, 10, 117, 118, 118, 119, 120, 121, 122, 122, 123, 124, 125, 126, 127, 127, 128, 2, 3, 4, 5, 6, 7, 8, 9, 128, 129, 129, 130, 131, 131, 132, 132, 1, 132, 133, 134, 135, 136, 137, 138, 138, 138, 139, 140, 141, 142, 143, 144, 144, 145, 146, 147, 148, 149, 150, 150]</t>
  </si>
  <si>
    <t>p4free_00200_75000_00004</t>
  </si>
  <si>
    <t>[21, 21, 130, 79, 1, 56, 34, 1, 1, 1, 128, 1, 86, 14, 1, 117, 38, 15, 36, 138, 1, 71, 88, 125, 33, 95, 1, 48, 1, 66, 1, 1, 1, 1, 35, 102, 1, 134, 1, 45, 75, 53, 65, 110, 1, 1, 87, 52, 1, 120, 1, 78, 133, 82, 30, 1, 1, 72, 64, 109, 122, 1, 68, 1, 63, 1, 76, 67, 1, 136, 123, 70, 18, 1, 22, 85, 12, 1, 1, 1, 13, 1, 92, 57, 8, 81, 140, 104, 139, 17, 23, 58, 1, 80, 135, 1, 105, 1, 73, 51, 10, 11, 49, 69, 46, 1, 100, 59, 50, 9, 54, 131, 129, 37, 1, 99, 119, 5, 108, 111, 94, 77, 1, 97, 43, 89, 127, 7, 29, 1, 16, 98, 62, 126, 116, 1, 39, 93, 1, 1, 96, 115, 42, 47, 1, 101, 20, 61, 107, 27, 1, 1, 103, 91, 1, 1, 3, 24, 137, 60, 25, 1, 118, 55, 1, 2, 83, 40, 1, 1, 28, 124, 106, 1, 1, 84, 1, 1, 1, 1, 121, 26, 90, 32, 19, 74, 1, 1, 1, 114, 113, 112, 1, 31, 44, 4, 1, 6, 41, 132]</t>
  </si>
  <si>
    <t>[140, 140, 135, 136, 137, 138, 139, 135, 135, 135, 134, 134, 132, 133, 132, 127, 128, 129, 130, 131, 127, 122, 123, 124, 125, 126, 122, 121, 121, 120, 120, 120, 120, 120, 118, 119, 118, 117, 117, 112, 113, 114, 115, 116, 112, 112, 110, 111, 110, 109, 109, 105, 106, 107, 108, 105, 105, 101, 102, 103, 104, 101, 100, 100, 99, 99, 97, 98, 97, 93, 94, 95, 96, 93, 90, 91, 92, 90, 90, 90, 89, 89, 79, 80, 81, 82, 83, 84, 85, 86, 87, 88, 79, 77, 78, 77, 76, 76, 69, 70, 71, 72, 73, 74, 75, 69, 61, 62, 63, 64, 65, 66, 67, 68, 61, 54, 55, 56, 57, 58, 59, 60, 54, 48, 49, 50, 51, 52, 53, 48, 43, 44, 45, 46, 47, 43, 41, 42, 41, 41, 37, 38, 39, 40, 37, 32, 33, 34, 35, 36, 32, 32, 30, 31, 30, 30, 25, 26, 27, 28, 29, 25, 23, 24, 23, 20, 21, 22, 20, 20, 17, 18, 19, 17, 17, 16, 16, 16, 16, 16, 10, 11, 12, 13, 14, 15, 10, 10, 10, 7, 8, 9, 7, 4, 5, 6, 4, 1, 2, 3]</t>
  </si>
  <si>
    <t>[13, 13, 14, 15, 16, 17, 18, 18, 18, 18, 12, 18, 19, 20, 20, 21, 22, 23, 24, 25, 25, 26, 27, 28, 29, 30, 30, 31, 31, 32, 32, 32, 32, 32, 10, 11, 32, 33, 33, 34, 35, 36, 37, 38, 38, 38, 39, 40, 40, 41, 41, 42, 43, 44, 45, 45, 45, 46, 47, 48, 49, 49, 50, 50, 9, 50, 51, 52, 52, 53, 54, 55, 56, 56, 57, 58, 59, 59, 59, 59, 8, 59, 60, 61, 62, 63, 64, 65, 66, 67, 68, 69, 69, 70, 71, 71, 7, 71, 72, 73, 74, 75, 76, 77, 78, 78, 79, 80, 81, 82, 83, 84, 85, 86, 86, 87, 88, 89, 90, 91, 92, 93, 93, 94, 95, 96, 97, 98, 6, 98, 99, 100, 101, 102, 103, 103, 4, 5, 103, 103, 104, 105, 106, 107, 107, 108, 109, 110, 111, 112, 112, 112, 2, 3, 112, 112, 113, 114, 115, 116, 1, 116, 117, 118, 118, 119, 120, 121, 121, 121, 122, 123, 124, 124, 124, 125, 125, 125, 125, 125, 126, 127, 128, 129, 130, 131, 131, 131, 131, 132, 133, 134, 134, 135, 136, 137, 137, 138, 139, 140]</t>
  </si>
  <si>
    <t>p4free_00200_75000_00001</t>
  </si>
  <si>
    <t>[44, 44, 44, 12, 99, 47, 12, 76, 124, 18, 71, 2, 7, 56, 92, 68, 25, 2, 2, 38, 2, 16, 70, 2, 2, 123, 69, 22, 4, 88, 2, 19, 8, 50, 2, 2, 112, 2, 53, 46, 66, 2, 26, 54, 34, 134, 140, 116, 95, 85, 94, 129, 64, 73, 2, 98, 2, 136, 127, 93, 132, 2, 2, 2, 81, 82, 48, 108, 133, 111, 2, 2, 37, 1, 40, 104, 33, 115, 1, 1, 1, 1, 84, 24, 61, 1, 21, 11, 79, 96, 63, 130, 31, 1, 83, 36, 1, 102, 58, 42, 109, 9, 43, 45, 1, 5, 120, 142, 110, 103, 1, 20, 1, 89, 27, 137, 141, 57, 97, 1, 90, 65, 32, 29, 107, 39, 1, 1, 105, 77, 52, 59, 15, 14, 121, 10, 143, 114, 28, 60, 1, 1, 118, 80, 1, 1, 62, 1, 122, 101, 1, 87, 1, 49, 1, 1, 1, 1, 1, 1, 74, 1, 51, 91, 6, 13, 1, 30, 131, 1, 125, 78, 128, 72, 55, 1, 139, 67, 106, 119, 17, 135, 1, 1, 1, 1, 86, 126, 113, 75, 138, 1, 35, 117, 100, 41, 1, 23, 1, 3]</t>
  </si>
  <si>
    <t>[143, 143, 143, 140, 141, 142, 140, 130, 131, 132, 133, 134, 135, 136, 137, 138, 139, 130, 130, 129, 129, 127, 128, 127, 127, 122, 123, 124, 125, 126, 122, 119, 120, 121, 119, 119, 118, 118, 115, 116, 117, 115, 103, 104, 105, 106, 107, 108, 109, 110, 111, 112, 113, 114, 103, 102, 102, 98, 99, 100, 101, 98, 98, 98, 92, 93, 94, 95, 96, 97, 92, 92, 86, 87, 88, 89, 90, 91, 86, 86, 86, 86, 83, 84, 85, 83, 76, 77, 78, 79, 80, 81, 82, 76, 74, 75, 74, 67, 68, 69, 70, 71, 72, 73, 67, 62, 63, 64, 65, 66, 62, 61, 61, 55, 56, 57, 58, 59, 60, 55, 49, 50, 51, 52, 53, 54, 49, 49, 37, 38, 39, 40, 41, 42, 43, 44, 45, 46, 47, 48, 37, 37, 35, 36, 35, 35, 34, 34, 32, 33, 32, 31, 31, 30, 30, 30, 30, 30, 30, 30, 29, 29, 25, 26, 27, 28, 25, 23, 24, 23, 18, 19, 20, 21, 22, 18, 12, 13, 14, 15, 16, 17, 12, 12, 12, 12, 7, 8, 9, 10, 11, 7, 3, 4, 5, 6, 3, 2, 2, 1]</t>
  </si>
  <si>
    <t>[31, 31, 31, 32, 33, 34, 34, 35, 36, 37, 38, 39, 40, 41, 42, 43, 44, 44, 44, 45, 45, 46, 47, 47, 47, 48, 49, 50, 51, 52, 52, 53, 29, 30, 53, 53, 54, 54, 55, 56, 28, 56, 57, 58, 59, 60, 61, 62, 63, 64, 65, 66, 67, 68, 68, 69, 69, 70, 71, 72, 73, 73, 73, 73, 22, 23, 24, 25, 26, 27, 73, 73, 74, 75, 76, 77, 78, 79, 79, 79, 79, 79, 19, 20, 21, 79, 80, 81, 82, 83, 84, 85, 86, 86, 87, 88, 88, 89, 90, 91, 92, 93, 94, 95, 95, 96, 97, 98, 99, 100, 100, 101, 101, 102, 103, 104, 105, 106, 107, 107, 108, 109, 110, 111, 112, 113, 113, 113, 7, 8, 9, 10, 11, 12, 13, 14, 15, 16, 17, 18, 113, 113, 114, 115, 115, 115, 116, 116, 117, 118, 118, 119, 119, 120, 120, 120, 120, 120, 120, 120, 6, 120, 121, 122, 123, 124, 124, 125, 5, 125, 126, 127, 128, 129, 130, 130, 131, 132, 133, 134, 135, 136, 136, 136, 136, 136, 137, 138, 139, 140, 141, 141, 1, 2, 3, 4, 141, 142, 142, 143]</t>
  </si>
  <si>
    <t>p4free_00200_75000_00003</t>
  </si>
  <si>
    <t>[112, 87, 66, 65, 76, 1, 84, 1, 35, 58, 114, 56, 1, 116, 1, 71, 78, 1, 40, 1, 95, 104, 57, 118, 1, 1, 99, 74, 1, 86, 1, 48, 83, 80, 1, 9, 137, 1, 107, 1, 1, 44, 54, 100, 138, 1, 45, 91, 98, 1, 81, 1, 49, 34, 123, 17, 125, 69, 47, 1, 7, 19, 120, 1, 20, 2, 73, 1, 77, 130, 102, 1, 28, 1, 1, 1, 55, 1, 24, 1, 119, 1, 85, 126, 6, 1, 22, 1, 88, 1, 129, 3, 89, 1, 79, 96, 1, 31, 23, 33, 110, 97, 15, 26, 1, 1, 1, 62, 18, 1, 1, 106, 128, 134, 101, 133, 1, 1, 25, 8, 46, 115, 82, 1, 36, 1, 41, 1, 16, 61, 52, 42, 1, 1, 117, 11, 1, 124, 94, 51, 1, 4, 103, 92, 63, 21, 68, 105, 1, 75, 72, 1, 1, 1, 60, 12, 113, 139, 132, 59, 29, 108, 10, 1, 122, 53, 93, 111, 50, 1, 1, 1, 1, 32, 1, 140, 1, 131, 1, 90, 13, 43, 135, 136, 127, 37, 27, 70, 109, 39, 121, 30, 64, 1, 38, 1, 5, 67, 14, 1]</t>
  </si>
  <si>
    <t>[134, 135, 136, 137, 138, 139, 140, 134, 130, 131, 132, 133, 130, 129, 129, 127, 128, 127, 126, 126, 122, 123, 124, 125, 122, 122, 120, 121, 120, 119, 119, 116, 117, 118, 116, 114, 115, 114, 113, 113, 113, 109, 110, 111, 112, 109, 106, 107, 108, 106, 105, 105, 98, 99, 100, 101, 102, 103, 104, 98, 95, 96, 97, 95, 92, 93, 94, 92, 89, 90, 91, 89, 88, 88, 88, 88, 87, 87, 86, 86, 85, 85, 82, 83, 84, 82, 81, 81, 80, 80, 77, 78, 79, 77, 75, 76, 75, 68, 69, 70, 71, 72, 73, 74, 68, 68, 68, 66, 67, 66, 66, 61, 62, 63, 64, 65, 61, 61, 56, 57, 58, 59, 60, 56, 55, 55, 54, 54, 50, 51, 52, 53, 50, 50, 48, 49, 48, 45, 46, 47, 45, 38, 39, 40, 41, 42, 43, 44, 38, 36, 37, 36, 36, 36, 27, 28, 29, 30, 31, 32, 33, 34, 35, 27, 22, 23, 24, 25, 26, 22, 22, 22, 22, 21, 21, 20, 20, 19, 19, 5, 6, 7, 8, 9, 10, 11, 12, 13, 14, 15, 16, 17, 18, 5, 4, 4, 1, 2, 3, 1]</t>
  </si>
  <si>
    <t>[19, 20, 21, 22, 23, 24, 25, 25, 26, 27, 28, 29, 29, 30, 30, 31, 18, 31, 32, 32, 33, 34, 35, 36, 36, 36, 37, 38, 38, 39, 39, 40, 16, 17, 40, 41, 42, 42, 43, 43, 43, 44, 45, 46, 47, 47, 48, 49, 15, 49, 50, 50, 51, 52, 53, 54, 55, 56, 57, 57, 58, 59, 60, 60, 12, 13, 14, 60, 61, 62, 63, 63, 11, 63, 63, 63, 64, 64, 65, 65, 10, 65, 66, 67, 68, 68, 69, 69, 9, 69, 70, 71, 72, 72, 73, 74, 74, 75, 76, 77, 78, 79, 80, 81, 81, 81, 81, 82, 83, 83, 83, 84, 85, 86, 87, 88, 88, 88, 89, 90, 91, 92, 93, 93, 94, 94, 95, 95, 5, 6, 7, 8, 95, 95, 96, 97, 97, 98, 99, 100, 100, 101, 102, 103, 104, 105, 106, 107, 107, 108, 109, 109, 109, 109, 110, 111, 112, 113, 114, 115, 2, 3, 4, 115, 116, 117, 118, 119, 120, 120, 120, 120, 120, 121, 121, 122, 122, 123, 123, 124, 125, 126, 127, 128, 129, 130, 131, 132, 133, 134, 135, 136, 1, 136, 137, 137, 138, 139, 140, 140]</t>
  </si>
  <si>
    <t>p4free_00200_75000_00002</t>
  </si>
  <si>
    <t>[101, 101, 120, 53, 105, 129, 117, 53, 97, 41, 41, 12, 83, 78, 98, 123, 84, 1, 96, 1, 1, 104, 52, 18, 115, 128, 4, 8, 74, 1, 46, 19, 114, 69, 126, 47, 130, 86, 88, 1, 142, 57, 63, 1, 1, 1, 49, 141, 102, 1, 35, 13, 118, 1, 1, 23, 112, 1, 1, 119, 143, 3, 1, 66, 81, 91, 58, 1, 1, 109, 45, 140, 121, 1, 132, 9, 30, 1, 80, 76, 73, 11, 1, 39, 1, 1, 38, 1, 138, 71, 22, 1, 59, 75, 1, 14, 89, 1, 95, 42, 139, 2, 31, 1, 122, 103, 50, 125, 1, 135, 111, 6, 1, 1, 54, 1, 1, 51, 60, 87, 77, 1, 106, 100, 79, 68, 1, 1, 93, 34, 90, 1, 136, 92, 1, 110, 37, 99, 40, 27, 20, 94, 61, 116, 36, 1, 1, 108, 127, 70, 28, 26, 56, 33, 1, 24, 1, 1, 137, 10, 43, 29, 7, 1, 64, 1, 1, 21, 48, 1, 25, 5, 65, 1, 1, 1, 82, 62, 72, 113, 1, 124, 67, 17, 16, 1, 144, 134, 32, 1, 133, 107, 44, 15, 131, 85, 1, 55, 1, 1]</t>
  </si>
  <si>
    <t>[144, 144, 139, 140, 141, 142, 143, 139, 137, 138, 137, 129, 130, 131, 132, 133, 134, 135, 136, 129, 129, 121, 122, 123, 124, 125, 126, 127, 128, 121, 112, 113, 114, 115, 116, 117, 118, 119, 120, 112, 109, 110, 111, 109, 109, 109, 106, 107, 108, 106, 103, 104, 105, 103, 103, 101, 102, 101, 101, 98, 99, 100, 98, 94, 95, 96, 97, 94, 94, 90, 91, 92, 93, 90, 87, 88, 89, 87, 83, 84, 85, 86, 83, 82, 82, 82, 81, 81, 78, 79, 80, 78, 76, 77, 76, 74, 75, 74, 69, 70, 71, 72, 73, 69, 65, 66, 67, 68, 65, 62, 63, 64, 62, 62, 61, 61, 61, 57, 58, 59, 60, 57, 53, 54, 55, 56, 53, 53, 50, 51, 52, 50, 48, 49, 48, 38, 39, 40, 41, 42, 43, 44, 45, 46, 47, 38, 38, 31, 32, 33, 34, 35, 36, 37, 31, 30, 30, 30, 25, 26, 27, 28, 29, 25, 24, 24, 24, 22, 23, 22, 19, 20, 21, 19, 19, 19, 15, 16, 17, 18, 15, 11, 12, 13, 14, 11, 8, 9, 10, 8, 2, 3, 4, 5, 6, 7, 2, 1, 1, 1]</t>
  </si>
  <si>
    <t>[33, 33, 34, 35, 36, 37, 38, 38, 31, 32, 38, 39, 40, 41, 42, 43, 44, 45, 46, 46, 46, 47, 48, 49, 50, 51, 52, 53, 54, 54, 55, 56, 24, 25, 26, 27, 28, 29, 30, 56, 21, 22, 23, 56, 56, 56, 57, 58, 20, 58, 59, 60, 61, 61, 61, 62, 19, 62, 62, 63, 64, 65, 65, 66, 16, 17, 18, 66, 66, 67, 68, 69, 70, 70, 71, 72, 73, 73, 74, 75, 76, 77, 77, 78, 78, 78, 79, 79, 13, 14, 15, 79, 80, 81, 81, 82, 12, 82, 83, 84, 85, 86, 87, 87, 88, 89, 90, 91, 91, 92, 93, 94, 94, 94, 95, 95, 95, 96, 97, 98, 99, 99, 100, 101, 102, 103, 103, 103, 9, 10, 11, 103, 104, 105, 105, 106, 107, 108, 109, 110, 111, 112, 113, 114, 115, 115, 115, 116, 117, 118, 119, 120, 121, 122, 122, 123, 123, 123, 124, 125, 6, 7, 8, 125, 126, 126, 126, 127, 5, 127, 128, 129, 130, 130, 130, 130, 131, 132, 133, 134, 134, 135, 136, 137, 138, 138, 139, 140, 141, 141, 142, 143, 1, 2, 3, 4, 143, 144, 144, 144]</t>
  </si>
  <si>
    <t>p4free_00400_25000_00005</t>
  </si>
  <si>
    <t>[5, 50, 5, 5, 5, 5, 5, 5, 5, 60, 5, 5, 14, 5, 91, 61, 5, 5, 5, 5, 5, 46, 5, 5, 5, 5, 5, 5, 5, 25, 5, 72, 5, 3, 3, 3, 3, 3, 65, 52, 1, 1, 1, 1, 1, 1, 92, 1, 1, 1, 1, 1, 1, 1, 1, 1, 1, 1, 1, 1, 1, 1, 1, 1, 1, 1, 29, 26, 1, 1, 1, 1, 33, 1, 1, 2, 1, 1, 1, 1, 1, 13, 34, 1, 1, 1, 9, 1, 1, 1, 1, 54, 1, 1, 1, 81, 1, 1, 1, 1, 1, 1, 69, 1, 1, 1, 1, 1, 1, 16, 85, 1, 53, 1, 1, 1, 1, 1, 1, 1, 1, 1, 37, 1, 15, 59, 45, 1, 1, 1, 74, 80, 1, 1, 1, 1, 1, 1, 1, 49, 1, 10, 1, 1, 6, 28, 1, 1, 1, 1, 1, 1, 1, 4, 17, 1, 1, 1, 1, 1, 1, 1, 1, 1, 1, 84, 62, 1, 1, 1, 1, 1, 1, 1, 41, 55, 1, 1, 96, 1, 1, 23, 1, 71, 99, 1, 1, 1, 1, 83, 1, 67, 1, 51, 19, 1, 1, 1, 1, 1, 1, 1, 1, 97, 1, 94, 1, 1, 1, 79, 1, 1, 1, 1, 1, 1, 1, 1, 1, 1, 1, 1, 1, 1, 70, 1, 1, 68, 1, 1, 1, 1, 1, 43, 1, 38, 1, 8, 1, 1, 1, 1, 1, 1, 76, 1, 47, 1, 1, 1, 1, 1, 1, 27, 1, 1, 1, 1, 57, 1, 42, 1, 78, 63, 1, 1, 1, 1, 1, 1, 64, 30, 1, 1, 1, 95, 1, 1, 1, 39, 1, 1, 1, 1, 1, 1, 1, 40, 1, 1, 1, 1, 1, 1, 1, 56, 1, 58, 1, 1, 1, 87, 1, 1, 11, 22, 1, 1, 1, 1, 1, 1, 1, 1, 1, 36, 1, 1, 1, 48, 12, 98, 1, 1, 31, 77, 44, 1, 89, 1, 1, 1, 1, 75, 24, 1, 1, 1, 1, 1, 1, 1, 90, 35, 1, 1, 1, 1, 1, 1, 1, 1, 1, 21, 1, 1, 1, 86, 1, 1, 32, 1, 1, 1, 1, 1, 1, 1, 1, 18, 1, 1, 1, 73, 1, 1, 1, 82, 1, 1, 66, 88, 1, 1, 20, 1, 1, 1, 93, 7, 1, 1, 1, 1, 1, 1, 1, 1, 1, 1]</t>
  </si>
  <si>
    <t>[98, 99, 98, 98, 98, 98, 98, 98, 98, 97, 97, 97, 96, 96, 94, 95, 94, 94, 94, 94, 94, 93, 93, 93, 93, 93, 93, 93, 93, 92, 92, 91, 91, 90, 90, 90, 90, 90, 87, 88, 89, 87, 87, 87, 87, 87, 86, 86, 86, 86, 86, 86, 86, 86, 86, 86, 86, 86, 86, 86, 86, 86, 86, 86, 86, 86, 84, 85, 84, 84, 84, 84, 83, 83, 83, 82, 82, 82, 82, 82, 82, 80, 81, 80, 80, 80, 79, 79, 79, 79, 79, 78, 78, 78, 78, 77, 77, 77, 77, 77, 77, 77, 76, 76, 76, 76, 76, 76, 76, 74, 75, 74, 73, 73, 73, 73, 73, 73, 73, 73, 73, 73, 72, 72, 69, 70, 71, 69, 69, 69, 67, 68, 67, 67, 67, 67, 67, 67, 67, 66, 66, 65, 65, 65, 63, 64, 63, 63, 63, 63, 63, 63, 63, 61, 62, 61, 61, 61, 61, 61, 61, 61, 61, 61, 61, 59, 60, 59, 59, 59, 59, 59, 59, 59, 57, 58, 57, 57, 56, 56, 56, 55, 55, 53, 54, 53, 53, 53, 53, 52, 52, 51, 51, 49, 50, 49, 49, 49, 49, 49, 49, 49, 49, 48, 48, 47, 47, 47, 47, 46, 46, 46, 46, 46, 46, 46, 46, 46, 46, 46, 46, 46, 46, 46, 45, 45, 45, 44, 44, 44, 44, 44, 44, 43, 43, 42, 42, 41, 41, 41, 41, 41, 41, 41, 40, 40, 39, 39, 39, 39, 39, 39, 39, 38, 38, 38, 38, 38, 37, 37, 36, 36, 34, 35, 34, 34, 34, 34, 34, 34, 32, 33, 32, 32, 32, 31, 31, 31, 31, 30, 30, 30, 30, 30, 30, 30, 30, 29, 29, 29, 29, 29, 29, 29, 29, 28, 28, 27, 27, 27, 27, 26, 26, 26, 24, 25, 24, 24, 24, 24, 24, 24, 24, 24, 24, 23, 23, 23, 23, 20, 21, 22, 20, 20, 17, 18, 19, 17, 16, 16, 16, 16, 16, 14, 15, 14, 14, 14, 14, 14, 14, 14, 12, 13, 12, 12, 12, 12, 12, 12, 12, 12, 12, 11, 11, 11, 11, 10, 10, 10, 9, 9, 9, 9, 9, 9, 9, 9, 9, 8, 8, 8, 8, 7, 7, 7, 7, 6, 6, 6, 4, 5, 4, 4, 3, 3, 3, 3, 1, 2, 1, 1, 1, 1, 1, 1, 1, 1, 1, 1]</t>
  </si>
  <si>
    <t>[38, 39, 39, 39, 39, 39, 39, 39, 39, 37, 39, 39, 40, 40, 41, 42, 42, 42, 42, 42, 42, 43, 43, 43, 43, 43, 43, 43, 43, 36, 43, 44, 44, 45, 45, 45, 45, 45, 46, 47, 35, 47, 47, 47, 47, 47, 48, 48, 48, 48, 48, 48, 48, 48, 48, 48, 48, 48, 48, 48, 48, 48, 48, 48, 48, 48, 33, 34, 48, 48, 48, 48, 32, 48, 48, 49, 49, 49, 49, 49, 49, 30, 31, 49, 49, 49, 50, 50, 50, 50, 50, 29, 50, 50, 50, 51, 51, 51, 51, 51, 51, 51, 52, 52, 52, 52, 52, 52, 52, 27, 28, 52, 26, 52, 52, 52, 52, 52, 52, 52, 52, 52, 53, 53, 54, 55, 56, 56, 56, 56, 24, 25, 56, 56, 56, 56, 56, 56, 56, 23, 56, 57, 57, 57, 21, 22, 57, 57, 57, 57, 57, 57, 57, 20, 58, 58, 58, 58, 58, 58, 58, 58, 58, 58, 58, 59, 60, 60, 60, 60, 60, 60, 60, 60, 19, 18, 60, 60, 61, 61, 61, 62, 62, 63, 17, 63, 63, 63, 63, 64, 64, 65, 65, 66, 67, 67, 67, 67, 67, 67, 67, 67, 67, 68, 68, 69, 69, 69, 69, 16, 69, 69, 69, 69, 69, 69, 69, 69, 69, 69, 69, 69, 69, 69, 15, 69, 69, 70, 70, 70, 70, 70, 70, 14, 70, 71, 71, 72, 72, 72, 72, 72, 72, 72, 13, 72, 73, 73, 73, 73, 73, 73, 73, 12, 73, 73, 73, 73, 11, 73, 74, 74, 75, 76, 76, 76, 76, 76, 76, 76, 77, 78, 78, 78, 78, 79, 79, 79, 79, 80, 80, 80, 80, 80, 80, 80, 80, 81, 81, 81, 81, 81, 81, 81, 81, 82, 82, 83, 83, 83, 83, 84, 84, 84, 9, 10, 84, 84, 84, 84, 84, 84, 84, 84, 84, 85, 85, 85, 85, 86, 7, 8, 86, 86, 87, 88, 89, 89, 6, 89, 89, 89, 89, 90, 91, 91, 91, 91, 91, 91, 91, 91, 5, 4, 91, 91, 91, 91, 91, 91, 91, 91, 91, 92, 92, 92, 92, 93, 93, 93, 3, 93, 93, 93, 93, 93, 93, 93, 93, 94, 94, 94, 94, 95, 95, 95, 95, 2, 95, 95, 96, 97, 97, 97, 1, 97, 97, 97, 98, 99, 99, 99, 99, 99, 99, 99, 99, 99, 99, 99]</t>
  </si>
  <si>
    <t>p4free_00400_25000_00004</t>
  </si>
  <si>
    <t>[6, 6, 6, 6, 6, 32, 74, 6, 6, 6, 22, 78, 6, 48, 69, 6, 16, 6, 6, 6, 6, 6, 6, 6, 31, 6, 6, 6, 6, 6, 6, 91, 6, 6, 6, 6, 75, 6, 37, 6, 6, 6, 6, 6, 6, 6, 6, 6, 51, 6, 6, 6, 6, 6, 6, 95, 39, 6, 38, 6, 6, 6, 6, 6, 6, 6, 6, 8, 6, 6, 6, 6, 6, 6, 6, 6, 6, 6, 19, 55, 81, 6, 6, 6, 6, 18, 6, 90, 6, 6, 6, 6, 6, 25, 6, 24, 6, 6, 47, 44, 6, 6, 6, 40, 6, 6, 6, 6, 50, 1, 1, 1, 2, 1, 1, 1, 1, 1, 1, 23, 1, 1, 1, 1, 1, 1, 1, 1, 1, 1, 89, 1, 68, 1, 64, 1, 1, 1, 1, 1, 1, 79, 1, 1, 1, 42, 1, 1, 5, 29, 1, 1, 1, 65, 1, 1, 11, 1, 1, 1, 1, 30, 71, 1, 1, 1, 66, 46, 1, 1, 97, 1, 59, 63, 1, 1, 56, 1, 49, 1, 1, 1, 1, 1, 1, 1, 1, 1, 1, 1, 1, 1, 15, 1, 1, 1, 1, 1, 1, 1, 1, 102, 1, 34, 1, 1, 1, 1, 1, 1, 1, 1, 72, 1, 1, 1, 77, 7, 1, 1, 1, 1, 1, 1, 12, 1, 1, 1, 1, 1, 1, 1, 1, 1, 1, 43, 1, 57, 88, 1, 61, 1, 1, 1, 1, 1, 1, 1, 1, 1, 1, 35, 1, 1, 26, 1, 13, 1, 1, 1, 1, 1, 1, 1, 1, 1, 1, 58, 1, 1, 1, 21, 9, 1, 4, 1, 86, 96, 84, 94, 1, 1, 76, 104, 1, 33, 53, 98, 87, 1, 1, 99, 1, 1, 1, 1, 1, 1, 1, 1, 1, 1, 1, 60, 103, 1, 41, 1, 1, 1, 1, 1, 1, 1, 1, 1, 54, 1, 1, 1, 1, 1, 1, 1, 1, 100, 1, 1, 1, 10, 3, 1, 28, 1, 1, 1, 1, 1, 1, 27, 1, 17, 1, 92, 73, 1, 1, 62, 1, 80, 1, 1, 1, 45, 1, 101, 1, 1, 1, 1, 1, 1, 1, 93, 1, 1, 1, 1, 1, 1, 1, 1, 82, 1, 52, 20, 1, 1, 1, 1, 1, 14, 1, 85, 1, 1, 70, 1, 1, 36, 83, 1, 1, 1, 1, 1, 1, 67, 1, 1]</t>
  </si>
  <si>
    <t>[104, 104, 104, 104, 104, 102, 103, 102, 102, 102, 100, 101, 100, 98, 99, 98, 97, 97, 97, 97, 97, 97, 97, 97, 96, 96, 96, 96, 96, 96, 96, 95, 95, 95, 95, 95, 94, 94, 93, 93, 93, 93, 93, 93, 93, 93, 93, 93, 92, 92, 92, 92, 92, 92, 92, 90, 91, 90, 89, 89, 89, 89, 89, 89, 89, 89, 89, 88, 88, 88, 88, 88, 88, 88, 88, 88, 88, 88, 85, 86, 87, 85, 85, 85, 85, 84, 84, 83, 83, 83, 83, 83, 83, 82, 82, 81, 81, 81, 79, 80, 79, 79, 79, 78, 78, 78, 78, 78, 76, 77, 76, 76, 75, 75, 75, 75, 75, 75, 75, 74, 74, 74, 74, 74, 74, 74, 74, 74, 74, 74, 73, 73, 72, 72, 71, 71, 71, 71, 71, 71, 71, 70, 70, 70, 70, 69, 69, 69, 67, 68, 67, 67, 67, 66, 66, 66, 65, 65, 65, 65, 65, 63, 64, 63, 63, 63, 61, 62, 61, 61, 60, 60, 58, 59, 58, 58, 57, 57, 56, 56, 56, 56, 56, 56, 56, 56, 56, 56, 56, 56, 56, 56, 55, 55, 55, 55, 55, 55, 55, 55, 55, 54, 54, 53, 53, 53, 53, 53, 53, 53, 53, 53, 52, 52, 52, 52, 50, 51, 50, 50, 50, 50, 50, 50, 49, 49, 49, 49, 49, 49, 49, 49, 49, 49, 49, 48, 48, 46, 47, 46, 45, 45, 45, 45, 45, 45, 45, 45, 45, 45, 45, 44, 44, 44, 43, 43, 42, 42, 42, 42, 42, 42, 42, 42, 42, 42, 42, 41, 41, 41, 41, 39, 40, 39, 38, 38, 34, 35, 36, 37, 34, 34, 32, 33, 32, 28, 29, 30, 31, 28, 28, 27, 27, 27, 27, 27, 27, 27, 27, 27, 27, 27, 27, 25, 26, 25, 24, 24, 24, 24, 24, 24, 24, 24, 24, 24, 23, 23, 23, 23, 23, 23, 23, 23, 23, 22, 22, 22, 22, 20, 21, 20, 19, 19, 19, 19, 19, 19, 19, 18, 18, 17, 17, 15, 16, 15, 15, 14, 14, 13, 13, 13, 13, 12, 12, 11, 11, 11, 11, 11, 11, 11, 11, 10, 10, 10, 10, 10, 10, 10, 10, 10, 9, 9, 7, 8, 7, 7, 7, 7, 7, 6, 6, 5, 5, 5, 4, 4, 4, 2, 3, 2, 2, 2, 2, 2, 2, 1, 1, 1]</t>
  </si>
  <si>
    <t>[35, 35, 35, 35, 35, 36, 37, 37, 37, 37, 33, 34, 37, 38, 39, 39, 32, 39, 39, 39, 39, 39, 39, 39, 31, 39, 39, 39, 39, 39, 39, 40, 40, 40, 40, 40, 41, 41, 42, 42, 42, 42, 42, 42, 42, 42, 42, 42, 30, 42, 42, 42, 42, 42, 42, 43, 29, 43, 44, 44, 44, 44, 44, 44, 44, 44, 44, 28, 44, 44, 44, 44, 44, 44, 44, 44, 44, 44, 45, 46, 27, 46, 46, 46, 46, 47, 47, 48, 48, 48, 48, 48, 48, 49, 49, 50, 50, 50, 51, 52, 52, 52, 52, 53, 53, 53, 53, 53, 54, 55, 55, 55, 26, 55, 55, 55, 55, 55, 55, 56, 56, 56, 56, 56, 56, 56, 56, 56, 56, 56, 57, 57, 58, 58, 59, 59, 59, 59, 59, 59, 59, 25, 59, 59, 59, 24, 59, 59, 60, 61, 61, 61, 61, 23, 61, 61, 62, 62, 62, 62, 62, 21, 22, 62, 62, 62, 63, 64, 64, 64, 65, 65, 66, 67, 67, 67, 20, 67, 68, 68, 68, 68, 68, 68, 68, 68, 68, 68, 68, 68, 68, 68, 19, 68, 68, 68, 68, 68, 68, 68, 68, 69, 69, 70, 70, 70, 70, 70, 70, 70, 70, 70, 18, 70, 70, 70, 16, 17, 70, 70, 70, 70, 70, 70, 15, 70, 70, 70, 70, 70, 70, 70, 70, 70, 70, 71, 71, 72, 73, 73, 14, 73, 73, 73, 73, 73, 73, 73, 73, 73, 73, 74, 74, 74, 75, 75, 13, 75, 75, 75, 75, 75, 75, 75, 75, 75, 75, 76, 76, 76, 76, 77, 12, 77, 78, 78, 79, 80, 81, 82, 82, 82, 83, 84, 84, 85, 86, 87, 11, 87, 87, 88, 88, 88, 88, 88, 88, 88, 88, 88, 88, 88, 88, 89, 10, 89, 90, 90, 90, 90, 90, 90, 90, 90, 90, 90, 91, 91, 91, 91, 91, 91, 91, 91, 91, 9, 91, 91, 91, 7, 8, 91, 92, 92, 92, 92, 92, 92, 92, 6, 92, 93, 93, 94, 5, 94, 94, 95, 95, 96, 96, 96, 96, 4, 96, 97, 97, 97, 97, 97, 97, 97, 97, 3, 97, 97, 97, 97, 97, 97, 97, 97, 2, 97, 98, 99, 99, 99, 99, 99, 99, 100, 100, 101, 101, 101, 102, 102, 102, 103, 104, 104, 104, 104, 104, 104, 104, 1, 104, 104]</t>
  </si>
  <si>
    <t>p4free_00400_25000_00003</t>
  </si>
  <si>
    <t>[41, 41, 1, 1, 1, 1, 1, 58, 1, 1, 1, 1, 1, 60, 1, 1, 1, 1, 1, 1, 1, 1, 1, 1, 1, 1, 1, 1, 1, 1, 1, 65, 1, 1, 1, 1, 46, 1, 1, 1, 1, 1, 1, 1, 1, 51, 1, 1, 1, 36, 1, 1, 26, 1, 1, 39, 1, 1, 1, 1, 1, 1, 1, 1, 1, 43, 1, 1, 1, 33, 64, 1, 1, 49, 1, 1, 1, 1, 1, 86, 1, 24, 1, 1, 1, 1, 1, 54, 1, 1, 1, 1, 1, 25, 108, 1, 1, 1, 17, 59, 30, 1, 115, 1, 1, 1, 1, 1, 1, 1, 27, 31, 1, 1, 75, 1, 50, 1, 11, 1, 1, 1, 1, 1, 1, 1, 1, 1, 1, 1, 1, 112, 1, 1, 10, 1, 109, 1, 1, 71, 1, 52, 1, 1, 90, 1, 1, 98, 47, 76, 84, 1, 1, 1, 1, 70, 1, 32, 113, 103, 21, 1, 1, 53, 1, 88, 37, 1, 99, 14, 1, 29, 42, 18, 35, 1, 1, 1, 1, 1, 3, 1, 1, 1, 1, 6, 1, 57, 81, 1, 1, 1, 1, 1, 1, 1, 1, 82, 61, 45, 1, 1, 1, 1, 1, 1, 2, 1, 1, 1, 5, 1, 1, 40, 1, 85, 72, 1, 1, 1, 1, 1, 34, 1, 1, 1, 44, 1, 38, 1, 1, 1, 1, 1, 1, 1, 1, 1, 1, 79, 19, 1, 1, 1, 1, 1, 95, 1, 1, 1, 1, 1, 1, 1, 1, 1, 63, 1, 1, 1, 1, 1, 1, 1, 8, 1, 1, 1, 1, 1, 1, 1, 1, 1, 48, 1, 1, 1, 1, 114, 66, 1, 4, 1, 69, 1, 77, 1, 1, 89, 111, 1, 1, 1, 15, 67, 9, 1, 1, 1, 1, 94, 101, 1, 1, 1, 68, 1, 1, 104, 1, 1, 7, 23, 87, 1, 1, 1, 1, 1, 100, 56, 1, 1, 1, 1, 1, 1, 55, 102, 1, 1, 73, 1, 1, 28, 1, 96, 1, 16, 20, 1, 1, 92, 110, 1, 1, 1, 1, 1, 1, 97, 116, 1, 105, 1, 83, 1, 1, 1, 1, 1, 12, 1, 1, 91, 1, 78, 1, 1, 1, 1, 1, 107, 1, 80, 1, 1, 1, 1, 1, 74, 1, 93, 1, 1, 1, 1, 1, 1, 1, 1, 13, 106, 1, 1, 1, 1, 62, 22]</t>
  </si>
  <si>
    <t>[116, 116, 115, 115, 115, 115, 115, 114, 114, 114, 114, 114, 114, 113, 113, 113, 113, 113, 113, 113, 113, 113, 113, 113, 113, 113, 113, 113, 113, 113, 113, 112, 112, 112, 112, 112, 111, 111, 111, 111, 111, 111, 111, 111, 111, 110, 110, 110, 110, 109, 109, 109, 108, 108, 108, 107, 107, 107, 107, 107, 107, 107, 107, 107, 107, 106, 106, 106, 106, 104, 105, 104, 104, 103, 103, 103, 103, 103, 103, 102, 102, 101, 101, 101, 101, 101, 101, 100, 100, 100, 100, 100, 100, 98, 99, 98, 98, 98, 95, 96, 97, 95, 94, 94, 94, 94, 94, 94, 94, 94, 92, 93, 92, 92, 91, 91, 90, 90, 89, 89, 89, 89, 89, 89, 89, 89, 89, 89, 89, 89, 89, 88, 88, 88, 87, 87, 86, 86, 86, 85, 85, 84, 84, 84, 83, 83, 83, 79, 80, 81, 82, 79, 79, 79, 79, 78, 78, 74, 75, 76, 77, 74, 74, 73, 73, 71, 72, 71, 69, 70, 69, 65, 66, 67, 68, 65, 65, 65, 65, 65, 64, 64, 64, 64, 64, 63, 63, 61, 62, 61, 61, 61, 61, 61, 61, 61, 61, 58, 59, 60, 58, 58, 58, 58, 58, 58, 57, 57, 57, 57, 56, 56, 56, 55, 55, 53, 54, 53, 53, 53, 53, 53, 52, 52, 52, 52, 51, 51, 50, 50, 50, 50, 50, 50, 50, 50, 50, 50, 50, 48, 49, 48, 48, 48, 48, 48, 47, 47, 47, 47, 47, 47, 47, 47, 47, 47, 46, 46, 46, 46, 46, 46, 46, 46, 45, 45, 45, 45, 45, 45, 45, 45, 45, 45, 44, 44, 44, 44, 44, 42, 43, 42, 41, 41, 40, 40, 39, 39, 39, 37, 38, 37, 37, 37, 34, 35, 36, 34, 34, 34, 34, 32, 33, 32, 32, 32, 31, 31, 31, 30, 30, 30, 27, 28, 29, 27, 27, 27, 27, 27, 25, 26, 25, 25, 25, 25, 25, 25, 23, 24, 23, 23, 22, 22, 22, 21, 21, 20, 20, 18, 19, 18, 18, 16, 17, 16, 16, 16, 16, 16, 16, 14, 15, 14, 13, 13, 12, 12, 12, 12, 12, 12, 11, 11, 11, 10, 10, 9, 9, 9, 9, 9, 9, 8, 8, 7, 7, 7, 7, 7, 7, 6, 6, 5, 5, 5, 5, 5, 5, 5, 5, 5, 3, 4, 3, 3, 3, 3, 1, 2]</t>
  </si>
  <si>
    <t>[40, 40, 41, 41, 41, 41, 41, 42, 42, 42, 42, 42, 42, 43, 43, 43, 43, 43, 43, 43, 43, 43, 43, 43, 43, 43, 43, 43, 43, 43, 43, 44, 44, 44, 44, 44, 45, 45, 45, 45, 45, 45, 45, 45, 45, 39, 45, 45, 45, 38, 45, 45, 46, 46, 46, 47, 47, 47, 47, 47, 47, 47, 47, 47, 47, 48, 48, 48, 48, 49, 50, 50, 50, 37, 50, 50, 50, 50, 50, 51, 51, 52, 52, 52, 52, 52, 52, 53, 53, 53, 53, 53, 53, 54, 55, 55, 55, 55, 34, 35, 36, 55, 56, 56, 56, 56, 56, 56, 56, 56, 33, 32, 56, 56, 57, 57, 58, 58, 59, 59, 59, 59, 59, 59, 59, 59, 59, 59, 59, 59, 59, 31, 59, 59, 60, 60, 30, 60, 60, 61, 61, 62, 62, 62, 29, 62, 62, 63, 64, 65, 66, 66, 66, 66, 66, 28, 66, 67, 68, 69, 27, 69, 69, 70, 70, 71, 72, 72, 25, 26, 72, 73, 74, 75, 76, 76, 76, 76, 76, 76, 24, 76, 76, 76, 76, 23, 76, 77, 78, 78, 78, 78, 78, 78, 78, 78, 78, 22, 79, 80, 80, 80, 80, 80, 80, 80, 81, 81, 81, 81, 21, 81, 81, 82, 82, 83, 20, 83, 83, 83, 83, 83, 84, 84, 84, 84, 19, 84, 85, 85, 85, 85, 85, 85, 85, 85, 85, 85, 85, 86, 18, 86, 86, 86, 86, 86, 87, 87, 87, 87, 87, 87, 87, 87, 87, 87, 17, 87, 87, 87, 87, 87, 87, 87, 16, 87, 87, 87, 87, 87, 87, 87, 87, 87, 88, 88, 88, 88, 88, 89, 15, 89, 90, 90, 91, 91, 92, 92, 92, 13, 14, 92, 92, 92, 93, 94, 12, 94, 94, 94, 94, 95, 96, 96, 96, 96, 11, 96, 96, 97, 97, 97, 8, 9, 10, 97, 97, 97, 97, 97, 6, 7, 97, 97, 97, 97, 97, 97, 4, 5, 97, 97, 98, 98, 98, 99, 99, 100, 100, 101, 102, 102, 102, 103, 3, 103, 103, 103, 103, 103, 103, 104, 2, 104, 105, 105, 106, 106, 106, 106, 106, 106, 1, 106, 106, 107, 107, 108, 108, 108, 108, 108, 108, 109, 109, 110, 110, 110, 110, 110, 110, 111, 111, 112, 112, 112, 112, 112, 112, 112, 112, 112, 114, 113, 114, 114, 114, 114, 115, 116]</t>
  </si>
  <si>
    <t>p4free_00400_25000_00002</t>
  </si>
  <si>
    <t>[15, 15, 15, 15, 43, 15, 15, 49, 1, 1, 81, 1, 1, 1, 1, 62, 1, 35, 1, 64, 1, 1, 1, 1, 1, 79, 1, 1, 1, 1, 1, 54, 56, 1, 1, 1, 1, 1, 1, 1, 30, 1, 71, 31, 67, 1, 1, 1, 1, 1, 1, 1, 1, 1, 1, 1, 1, 1, 1, 1, 1, 29, 1, 1, 1, 1, 1, 1, 1, 1, 1, 1, 1, 1, 1, 1, 60, 1, 1, 1, 1, 1, 1, 21, 25, 1, 1, 23, 1, 1, 1, 58, 1, 1, 17, 1, 89, 1, 40, 92, 1, 1, 51, 1, 1, 1, 1, 1, 1, 10, 1, 1, 76, 1, 1, 1, 1, 1, 53, 69, 1, 1, 1, 1, 42, 1, 1, 1, 1, 1, 13, 1, 32, 1, 1, 1, 1, 85, 1, 1, 66, 28, 1, 1, 39, 24, 14, 1, 12, 1, 1, 1, 1, 1, 1, 20, 1, 1, 1, 1, 1, 1, 1, 74, 1, 1, 1, 1, 1, 1, 27, 1, 1, 1, 1, 33, 1, 90, 1, 1, 1, 1, 1, 1, 1, 1, 9, 1, 55, 1, 1, 1, 1, 1, 88, 1, 3, 6, 1, 1, 1, 45, 1, 63, 73, 48, 72, 1, 1, 1, 1, 84, 1, 1, 1, 1, 19, 87, 1, 1, 1, 1, 1, 1, 1, 1, 1, 1, 1, 1, 1, 80, 1, 1, 1, 1, 1, 1, 70, 1, 1, 1, 1, 1, 1, 1, 1, 1, 1, 1, 1, 5, 1, 1, 1, 75, 65, 1, 1, 1, 1, 1, 1, 1, 1, 1, 2, 1, 1, 1, 59, 1, 1, 1, 1, 1, 1, 1, 1, 1, 1, 1, 61, 1, 1, 1, 44, 1, 1, 1, 1, 36, 82, 1, 1, 83, 1, 1, 1, 86, 1, 1, 4, 1, 1, 1, 1, 34, 1, 1, 78, 8, 1, 1, 1, 1, 1, 1, 1, 1, 1, 1, 1, 1, 1, 1, 1, 1, 1, 50, 1, 1, 1, 1, 1, 1, 1, 1, 1, 1, 11, 1, 1, 1, 1, 1, 1, 1, 18, 1, 1, 22, 1, 1, 1, 1, 1, 77, 16, 1, 1, 1, 1, 1, 91, 1, 38, 52, 37, 46, 1, 47, 68, 1, 1, 1, 1, 1, 1, 7, 1, 57, 1, 1, 1, 1, 26, 1, 41, 1, 1, 1, 1, 1, 1, 1, 1, 1, 1, 1]</t>
  </si>
  <si>
    <t>[92, 92, 92, 92, 91, 91, 91, 89, 90, 89, 88, 88, 88, 88, 88, 87, 87, 86, 86, 85, 85, 85, 85, 85, 85, 84, 84, 84, 84, 84, 84, 82, 83, 82, 82, 82, 82, 82, 82, 82, 81, 81, 78, 79, 80, 78, 78, 78, 78, 78, 78, 78, 78, 78, 78, 78, 78, 78, 78, 78, 78, 77, 77, 77, 77, 77, 77, 77, 77, 77, 77, 77, 77, 77, 77, 77, 76, 76, 76, 76, 76, 76, 76, 74, 75, 74, 74, 73, 73, 73, 73, 72, 72, 72, 71, 71, 70, 70, 68, 69, 68, 68, 67, 67, 67, 67, 67, 67, 67, 66, 66, 66, 65, 65, 65, 65, 65, 65, 63, 64, 63, 63, 63, 63, 62, 62, 62, 62, 62, 62, 61, 61, 60, 60, 60, 60, 60, 59, 59, 59, 57, 58, 57, 57, 54, 55, 56, 54, 53, 53, 53, 53, 53, 53, 53, 52, 52, 52, 52, 52, 52, 52, 52, 51, 51, 51, 51, 51, 51, 51, 50, 50, 50, 50, 50, 49, 49, 48, 48, 48, 48, 48, 48, 48, 48, 48, 47, 47, 46, 46, 46, 46, 46, 46, 45, 45, 43, 44, 43, 43, 43, 42, 42, 38, 39, 40, 41, 38, 38, 38, 38, 37, 37, 37, 37, 37, 35, 36, 35, 35, 35, 35, 35, 35, 35, 35, 35, 35, 35, 35, 35, 34, 34, 34, 34, 34, 34, 34, 33, 33, 33, 33, 33, 33, 33, 33, 33, 33, 33, 33, 33, 32, 32, 32, 32, 30, 31, 30, 30, 30, 30, 30, 30, 30, 30, 30, 29, 29, 29, 29, 28, 28, 28, 28, 28, 28, 28, 28, 28, 28, 28, 28, 27, 27, 27, 27, 26, 26, 26, 26, 26, 24, 25, 24, 24, 23, 23, 23, 23, 22, 22, 22, 21, 21, 21, 21, 21, 20, 20, 20, 18, 19, 18, 18, 18, 18, 18, 18, 18, 18, 18, 18, 18, 18, 18, 18, 18, 18, 18, 17, 17, 17, 17, 17, 17, 17, 17, 17, 17, 17, 16, 16, 16, 16, 16, 16, 16, 16, 15, 15, 15, 14, 14, 14, 14, 14, 14, 12, 13, 12, 12, 12, 12, 12, 11, 11, 7, 8, 9, 10, 7, 5, 6, 5, 5, 5, 5, 5, 5, 4, 4, 3, 3, 3, 3, 3, 2, 2, 1, 1, 1, 1, 1, 1, 1, 1, 1, 1, 1, 1]</t>
  </si>
  <si>
    <t>[36, 36, 36, 36, 37, 37, 37, 38, 35, 38, 39, 39, 39, 39, 39, 40, 40, 41, 41, 42, 42, 42, 42, 42, 42, 34, 42, 42, 42, 42, 42, 43, 33, 43, 43, 43, 43, 43, 43, 43, 32, 43, 44, 45, 46, 46, 46, 46, 46, 46, 46, 46, 46, 46, 46, 46, 46, 46, 46, 46, 46, 31, 46, 46, 46, 46, 46, 46, 46, 46, 46, 46, 46, 46, 46, 46, 30, 46, 46, 46, 46, 46, 46, 28, 29, 46, 46, 47, 47, 47, 47, 48, 48, 48, 49, 49, 27, 49, 50, 51, 51, 51, 52, 52, 52, 52, 52, 52, 52, 26, 52, 52, 25, 52, 52, 52, 52, 52, 53, 54, 54, 54, 54, 54, 55, 55, 55, 55, 55, 55, 24, 55, 56, 56, 56, 56, 56, 23, 56, 56, 57, 58, 58, 58, 20, 21, 22, 58, 59, 59, 59, 59, 59, 59, 59, 19, 59, 59, 59, 59, 59, 59, 59, 18, 59, 59, 59, 59, 59, 59, 17, 59, 59, 59, 59, 60, 60, 61, 61, 61, 61, 61, 61, 61, 61, 61, 16, 61, 62, 62, 62, 62, 62, 62, 15, 62, 63, 64, 64, 64, 64, 14, 64, 65, 66, 67, 68, 68, 68, 68, 68, 13, 68, 68, 68, 68, 11, 12, 68, 68, 68, 68, 68, 68, 68, 68, 68, 68, 68, 68, 68, 69, 69, 69, 69, 69, 69, 69, 70, 70, 70, 70, 70, 70, 70, 70, 70, 70, 70, 70, 70, 10, 70, 70, 70, 71, 9, 71, 71, 71, 71, 71, 71, 71, 71, 71, 72, 72, 72, 72, 73, 73, 73, 73, 73, 73, 73, 73, 73, 73, 73, 73, 8, 73, 73, 73, 74, 74, 74, 74, 74, 6, 7, 74, 74, 75, 75, 75, 75, 76, 76, 76, 77, 77, 77, 77, 77, 5, 77, 77, 78, 79, 79, 79, 79, 79, 79, 79, 79, 79, 79, 79, 79, 79, 79, 79, 79, 79, 79, 80, 80, 80, 80, 80, 80, 80, 80, 80, 80, 80, 81, 81, 81, 81, 81, 81, 81, 81, 4, 81, 81, 82, 82, 82, 82, 82, 82, 83, 84, 84, 84, 84, 84, 84, 3, 84, 85, 86, 87, 88, 88, 89, 90, 90, 90, 90, 90, 90, 90, 2, 90, 91, 91, 91, 91, 91, 1, 91, 92, 92, 92, 92, 92, 92, 92, 92, 92, 92, 92, 92]</t>
  </si>
  <si>
    <t>p4free_00400_25000_00001</t>
  </si>
  <si>
    <t>[9, 9, 87, 9, 9, 9, 50, 80, 31, 9, 9, 65, 9, 9, 9, 9, 9, 70, 9, 9, 9, 9, 72, 9, 91, 9, 9, 9, 9, 9, 9, 9, 25, 9, 9, 9, 9, 9, 9, 9, 9, 9, 9, 9, 9, 9, 53, 9, 9, 12, 49, 54, 9, 9, 9, 9, 9, 69, 9, 9, 44, 26, 20, 9, 9, 9, 62, 9, 86, 9, 38, 9, 9, 9, 9, 55, 9, 9, 60, 9, 9, 17, 9, 9, 9, 9, 9, 9, 9, 9, 9, 9, 9, 9, 9, 9, 9, 9, 9, 9, 9, 9, 9, 85, 9, 9, 9, 9, 1, 1, 1, 1, 1, 1, 1, 1, 42, 1, 1, 1, 1, 1, 1, 1, 1, 1, 1, 1, 1, 1, 1, 46, 1, 74, 1, 1, 1, 1, 1, 1, 51, 1, 1, 1, 1, 1, 95, 22, 1, 41, 1, 73, 1, 1, 1, 1, 19, 64, 1, 1, 1, 1, 1, 1, 1, 1, 1, 77, 71, 13, 1, 1, 1, 82, 1, 1, 15, 1, 1, 1, 1, 1, 1, 84, 1, 43, 1, 32, 36, 1, 1, 1, 45, 1, 21, 1, 1, 1, 63, 1, 76, 1, 8, 1, 1, 1, 1, 1, 1, 1, 1, 81, 1, 1, 1, 1, 1, 1, 1, 1, 1, 92, 1, 59, 28, 1, 52, 1, 1, 1, 58, 1, 1, 1, 1, 1, 1, 90, 96, 1, 1, 1, 75, 1, 1, 68, 1, 1, 1, 1, 37, 1, 1, 14, 1, 1, 57, 1, 1, 1, 1, 47, 1, 1, 93, 89, 1, 1, 6, 1, 1, 1, 1, 40, 1, 1, 24, 1, 1, 1, 1, 1, 88, 1, 16, 1, 1, 1, 1, 1, 1, 1, 1, 1, 1, 1, 1, 1, 1, 1, 1, 1, 33, 1, 1, 39, 1, 1, 1, 1, 1, 1, 1, 1, 1, 94, 1, 1, 1, 78, 1, 34, 1, 1, 1, 1, 1, 1, 1, 1, 1, 1, 5, 30, 1, 1, 1, 4, 1, 1, 3, 66, 1, 18, 1, 1, 1, 23, 1, 27, 1, 1, 83, 29, 1, 1, 1, 1, 48, 1, 1, 1, 1, 56, 1, 2, 61, 1, 1, 1, 1, 1, 7, 1, 1, 35, 1, 1, 1, 79, 1, 11, 1, 1, 1, 1, 1, 1, 1, 1, 1, 1, 1, 1, 1, 67, 1, 1, 10, 1]</t>
  </si>
  <si>
    <t>[96, 96, 95, 95, 95, 95, 92, 93, 94, 92, 92, 91, 91, 91, 91, 91, 91, 90, 90, 90, 90, 90, 89, 89, 88, 88, 88, 88, 88, 88, 88, 88, 87, 87, 87, 87, 87, 87, 87, 87, 87, 87, 87, 87, 87, 87, 86, 86, 86, 83, 84, 85, 83, 83, 83, 83, 83, 82, 82, 82, 79, 80, 81, 79, 79, 79, 78, 78, 77, 77, 76, 76, 76, 76, 76, 75, 75, 75, 74, 74, 74, 73, 73, 73, 73, 73, 73, 73, 73, 73, 73, 73, 73, 73, 73, 73, 73, 73, 73, 73, 73, 73, 73, 72, 72, 72, 72, 72, 71, 71, 71, 71, 71, 71, 71, 71, 70, 70, 70, 70, 70, 70, 70, 70, 70, 70, 70, 70, 70, 70, 70, 69, 69, 68, 68, 68, 68, 68, 68, 68, 67, 67, 67, 67, 67, 67, 65, 66, 65, 64, 64, 63, 63, 63, 63, 63, 61, 62, 61, 61, 61, 61, 61, 61, 61, 61, 61, 58, 59, 60, 58, 58, 58, 57, 57, 57, 56, 56, 56, 56, 56, 56, 56, 55, 55, 54, 54, 52, 53, 52, 52, 52, 51, 51, 50, 50, 50, 50, 49, 49, 48, 48, 47, 47, 47, 47, 47, 47, 47, 47, 47, 46, 46, 46, 46, 46, 46, 46, 46, 46, 46, 45, 45, 43, 44, 43, 42, 42, 42, 42, 41, 41, 41, 41, 41, 41, 41, 39, 40, 39, 39, 39, 38, 38, 38, 37, 37, 37, 37, 37, 36, 36, 36, 35, 35, 35, 34, 34, 34, 34, 34, 33, 33, 33, 31, 32, 31, 31, 30, 30, 30, 30, 30, 29, 29, 29, 28, 28, 28, 28, 28, 28, 27, 27, 26, 26, 26, 26, 26, 26, 26, 26, 26, 26, 26, 26, 26, 26, 26, 26, 26, 26, 25, 25, 25, 24, 24, 24, 24, 24, 24, 24, 24, 24, 24, 23, 23, 23, 23, 22, 22, 21, 21, 21, 21, 21, 21, 21, 21, 21, 21, 21, 19, 20, 19, 19, 19, 18, 18, 18, 16, 17, 16, 15, 15, 15, 15, 14, 14, 13, 13, 13, 11, 12, 11, 11, 11, 11, 10, 10, 10, 10, 10, 9, 9, 7, 8, 7, 7, 7, 7, 7, 6, 6, 6, 5, 5, 5, 5, 4, 4, 3, 3, 3, 3, 3, 3, 3, 3, 3, 3, 3, 3, 3, 3, 2, 2, 2, 1, 1]</t>
  </si>
  <si>
    <t>[39, 39, 40, 40, 40, 40, 41, 42, 38, 42, 42, 43, 43, 43, 43, 43, 43, 37, 43, 43, 43, 43, 44, 44, 36, 44, 44, 44, 44, 44, 44, 44, 35, 44, 44, 44, 44, 44, 44, 44, 44, 44, 44, 44, 44, 44, 45, 45, 45, 32, 33, 34, 45, 45, 45, 45, 45, 31, 45, 45, 46, 47, 48, 48, 48, 48, 30, 48, 49, 49, 50, 50, 50, 50, 50, 29, 50, 50, 51, 51, 51, 28, 51, 51, 51, 51, 51, 51, 51, 51, 51, 51, 51, 51, 51, 51, 51, 51, 51, 51, 51, 51, 51, 52, 52, 52, 52, 52, 53, 53, 53, 53, 53, 53, 53, 53, 27, 53, 53, 53, 53, 53, 53, 53, 53, 53, 53, 53, 53, 53, 53, 26, 53, 54, 54, 54, 54, 54, 54, 54, 25, 54, 54, 54, 54, 54, 23, 24, 54, 55, 55, 56, 56, 56, 56, 56, 57, 58, 58, 58, 58, 58, 58, 58, 58, 58, 58, 59, 21, 22, 59, 59, 59, 60, 60, 60, 20, 60, 60, 60, 60, 60, 60, 61, 61, 62, 62, 63, 64, 64, 64, 64, 19, 64, 65, 65, 65, 65, 66, 66, 18, 66, 67, 67, 67, 67, 67, 67, 67, 67, 67, 68, 68, 68, 68, 68, 68, 68, 68, 68, 68, 69, 69, 70, 17, 70, 71, 71, 71, 71, 72, 72, 72, 72, 72, 72, 72, 15, 16, 72, 72, 72, 14, 72, 72, 73, 73, 73, 73, 73, 13, 73, 73, 74, 74, 74, 12, 74, 74, 74, 74, 75, 75, 75, 10, 11, 75, 75, 76, 76, 76, 76, 76, 9, 76, 76, 77, 77, 77, 77, 77, 77, 8, 77, 78, 78, 78, 78, 78, 78, 78, 78, 78, 78, 78, 78, 78, 78, 78, 78, 78, 78, 79, 79, 79, 7, 79, 79, 79, 79, 79, 79, 79, 79, 79, 80, 80, 80, 80, 81, 81, 82, 82, 82, 82, 82, 82, 82, 82, 82, 82, 82, 83, 84, 84, 84, 84, 6, 84, 84, 85, 86, 86, 87, 87, 87, 87, 88, 88, 89, 89, 89, 4, 5, 89, 89, 89, 89, 90, 90, 90, 90, 90, 3, 90, 91, 92, 92, 92, 92, 92, 92, 2, 92, 92, 93, 93, 93, 93, 94, 94, 95, 95, 95, 95, 95, 95, 95, 95, 95, 95, 95, 95, 95, 95, 1, 95, 95, 96, 96]</t>
  </si>
  <si>
    <t>p4free_00400_50000_00004</t>
  </si>
  <si>
    <t>[1, 25, 89, 1, 59, 1, 1, 7, 1, 1, 164, 8, 1, 1, 141, 1, 3, 1, 1, 133, 1, 1, 1, 1, 119, 136, 186, 1, 1, 1, 18, 1, 1, 110, 185, 116, 177, 1, 1, 1, 130, 1, 28, 1, 122, 1, 1, 1, 91, 1, 190, 93, 74, 94, 137, 193, 12, 1, 125, 1, 172, 71, 1, 60, 1, 163, 82, 39, 22, 1, 1, 1, 1, 1, 14, 120, 62, 112, 145, 203, 1, 1, 1, 1, 196, 1, 1, 1, 95, 1, 1, 19, 70, 166, 1, 4, 20, 35, 1, 1, 40, 179, 1, 1, 1, 69, 65, 161, 47, 1, 121, 139, 1, 58, 144, 1, 1, 165, 63, 44, 1, 162, 1, 107, 157, 175, 1, 1, 26, 13, 1, 1, 103, 1, 1, 1, 64, 181, 68, 90, 1, 149, 1, 1, 1, 1, 1, 184, 51, 1, 1, 1, 49, 1, 79, 76, 98, 1, 11, 129, 192, 1, 1, 9, 1, 78, 1, 24, 43, 106, 1, 1, 1, 16, 1, 37, 1, 143, 32, 198, 61, 67, 1, 142, 1, 114, 1, 150, 1, 52, 1, 30, 1, 1, 54, 45, 1, 42, 1, 1, 1, 1, 1, 1, 1, 159, 1, 138, 1, 168, 1, 126, 1, 1, 1, 2, 1, 48, 92, 1, 127, 1, 55, 41, 1, 66, 151, 87, 80, 1, 1, 178, 176, 1, 72, 1, 158, 146, 1, 182, 191, 128, 38, 169, 29, 1, 75, 202, 21, 1, 1, 113, 1, 189, 1, 1, 83, 170, 1, 105, 152, 10, 50, 1, 1, 1, 1, 1, 200, 1, 1, 124, 1, 1, 100, 1, 180, 33, 1, 1, 46, 15, 81, 1, 1, 85, 1, 1, 53, 1, 1, 1, 201, 1, 84, 5, 88, 31, 1, 1, 96, 57, 1, 134, 1, 1, 23, 1, 1, 174, 1, 1, 1, 1, 1, 1, 154, 108, 1, 1, 160, 115, 34, 195, 6, 1, 188, 1, 153, 102, 1, 1, 1, 173, 1, 1, 123, 131, 1, 132, 1, 1, 1, 111, 1, 187, 1, 73, 1, 167, 148, 117, 197, 1, 1, 1, 56, 99, 1, 1, 86, 140, 1, 135, 1, 1, 104, 1, 27, 204, 1, 156, 77, 1, 97, 1, 199, 1, 1, 1, 109, 1, 1, 1, 1, 36, 194, 155, 183, 1, 118, 147, 1, 171, 1, 1, 101, 17, 1, 1]</t>
  </si>
  <si>
    <t>[202, 203, 204, 202, 201, 201, 201, 200, 200, 200, 198, 199, 198, 198, 197, 197, 196, 196, 196, 195, 195, 195, 195, 195, 192, 193, 194, 192, 192, 192, 191, 191, 191, 187, 188, 189, 190, 187, 187, 187, 186, 186, 185, 185, 184, 184, 184, 184, 183, 183, 176, 177, 178, 179, 180, 181, 182, 176, 175, 175, 173, 174, 173, 172, 172, 168, 169, 170, 171, 168, 168, 168, 168, 168, 162, 163, 164, 165, 166, 167, 162, 162, 162, 162, 161, 161, 161, 161, 160, 160, 160, 157, 158, 159, 157, 154, 155, 156, 154, 154, 152, 153, 152, 152, 152, 148, 149, 150, 151, 148, 146, 147, 146, 144, 145, 144, 144, 141, 142, 143, 141, 140, 140, 137, 138, 139, 137, 137, 135, 136, 135, 135, 134, 134, 134, 134, 130, 131, 132, 133, 130, 129, 129, 129, 129, 129, 129, 127, 128, 127, 127, 127, 126, 126, 123, 124, 125, 123, 120, 121, 122, 120, 120, 119, 119, 118, 118, 115, 116, 117, 115, 115, 115, 114, 114, 113, 113, 108, 109, 110, 111, 112, 108, 107, 107, 106, 106, 105, 105, 104, 104, 103, 103, 103, 101, 102, 101, 100, 100, 100, 100, 100, 100, 100, 100, 99, 99, 98, 98, 97, 97, 96, 96, 96, 96, 95, 95, 93, 94, 93, 92, 92, 90, 91, 90, 86, 87, 88, 89, 86, 86, 84, 85, 84, 83, 83, 81, 82, 81, 75, 76, 77, 78, 79, 80, 75, 72, 73, 74, 72, 72, 71, 71, 70, 70, 70, 68, 69, 68, 64, 65, 66, 67, 64, 64, 64, 64, 64, 63, 63, 63, 62, 62, 62, 61, 61, 59, 60, 59, 59, 56, 57, 58, 56, 56, 55, 55, 55, 54, 54, 54, 54, 53, 53, 49, 50, 51, 52, 49, 49, 47, 48, 47, 46, 46, 46, 45, 45, 45, 44, 44, 44, 44, 44, 44, 44, 42, 43, 42, 42, 37, 38, 39, 40, 41, 37, 36, 36, 34, 35, 34, 34, 34, 33, 33, 33, 31, 32, 31, 30, 30, 30, 30, 29, 29, 28, 28, 27, 27, 23, 24, 25, 26, 23, 23, 23, 21, 22, 21, 21, 19, 20, 19, 18, 18, 18, 17, 17, 15, 16, 15, 13, 14, 13, 12, 12, 11, 11, 11, 11, 10, 10, 10, 10, 10, 6, 7, 8, 9, 6, 4, 5, 4, 3, 3, 3, 1, 2, 1, 1]</t>
  </si>
  <si>
    <t>[53, 54, 55, 55, 56, 56, 56, 57, 57, 57, 58, 59, 59, 59, 60, 60, 52, 60, 60, 61, 61, 61, 61, 61, 49, 50, 51, 61, 61, 61, 62, 62, 62, 45, 46, 47, 48, 62, 62, 62, 44, 62, 63, 63, 64, 64, 64, 64, 43, 64, 65, 66, 67, 68, 69, 70, 71, 71, 72, 72, 73, 74, 74, 75, 75, 76, 77, 78, 79, 79, 79, 79, 79, 79, 80, 81, 82, 83, 84, 85, 85, 85, 85, 85, 86, 86, 86, 86, 42, 86, 86, 87, 88, 89, 89, 90, 40, 41, 90, 90, 91, 92, 92, 92, 92, 93, 94, 95, 96, 96, 97, 98, 98, 99, 100, 100, 100, 101, 102, 103, 103, 104, 104, 105, 106, 107, 107, 107, 38, 39, 107, 107, 108, 108, 108, 108, 109, 110, 111, 112, 112, 113, 113, 113, 113, 113, 113, 36, 37, 113, 113, 113, 35, 113, 114, 115, 116, 116, 117, 118, 34, 118, 118, 119, 119, 120, 120, 121, 32, 33, 121, 121, 121, 122, 122, 123, 123, 124, 125, 126, 127, 128, 128, 129, 129, 130, 130, 131, 131, 132, 132, 133, 133, 133, 134, 135, 135, 136, 136, 136, 136, 136, 136, 136, 136, 31, 136, 137, 137, 138, 138, 139, 139, 139, 139, 140, 140, 141, 142, 142, 143, 143, 144, 145, 145, 146, 147, 148, 149, 149, 149, 150, 30, 150, 151, 151, 152, 153, 153, 154, 155, 156, 157, 158, 159, 159, 160, 161, 29, 161, 161, 162, 162, 163, 163, 163, 27, 28, 163, 164, 165, 166, 167, 167, 167, 167, 167, 167, 26, 167, 167, 168, 168, 168, 169, 169, 170, 171, 171, 171, 23, 24, 25, 171, 171, 172, 172, 172, 22, 172, 172, 172, 173, 173, 174, 175, 176, 177, 177, 177, 178, 179, 179, 180, 180, 180, 181, 181, 181, 182, 182, 182, 182, 182, 182, 182, 20, 21, 182, 182, 15, 16, 17, 18, 19, 182, 183, 183, 13, 14, 183, 183, 183, 184, 184, 184, 11, 12, 184, 185, 185, 185, 185, 186, 186, 187, 187, 188, 188, 189, 190, 191, 10, 191, 191, 191, 192, 193, 193, 193, 8, 9, 193, 194, 194, 194, 195, 195, 6, 7, 195, 196, 197, 197, 198, 198, 5, 198, 198, 198, 199, 199, 199, 199, 199, 1, 2, 3, 4, 199, 200, 201, 201, 202, 202, 202, 203, 204, 204, 204]</t>
  </si>
  <si>
    <t>p4free_00400_50000_00005</t>
  </si>
  <si>
    <t>[1, 1, 1, 1, 60, 1, 164, 194, 1, 1, 1, 103, 1, 97, 36, 1, 1, 1, 1, 61, 1, 82, 1, 1, 1, 91, 157, 48, 1, 47, 1, 1, 141, 67, 1, 1, 1, 119, 1, 88, 1, 115, 1, 52, 1, 1, 1, 1, 1, 1, 1, 44, 1, 1, 185, 145, 76, 1, 1, 165, 1, 197, 1, 121, 1, 65, 2, 1, 1, 1, 109, 1, 104, 99, 1, 1, 1, 1, 69, 73, 1, 118, 1, 46, 1, 80, 1, 151, 58, 1, 131, 179, 1, 110, 42, 1, 150, 24, 14, 1, 1, 1, 1, 143, 190, 1, 156, 1, 166, 1, 75, 1, 1, 114, 1, 149, 184, 1, 158, 1, 196, 125, 137, 178, 182, 49, 1, 62, 1, 172, 183, 92, 1, 117, 1, 132, 1, 1, 108, 175, 135, 95, 1, 1, 98, 79, 134, 106, 64, 168, 1, 1, 173, 1, 129, 126, 1, 1, 1, 10, 11, 34, 72, 1, 1, 1, 1, 138, 1, 26, 1, 1, 89, 1, 1, 40, 1, 1, 1, 1, 1, 1, 112, 1, 186, 86, 1, 193, 1, 181, 30, 78, 1, 1, 1, 1, 163, 1, 1, 1, 136, 161, 1, 38, 1, 176, 130, 1, 1, 45, 1, 1, 122, 1, 167, 1, 22, 85, 177, 1, 1, 1, 1, 1, 1, 101, 1, 142, 53, 170, 1, 1, 66, 1, 147, 1, 37, 1, 160, 4, 9, 1, 1, 1, 28, 1, 84, 1, 25, 1, 1, 81, 1, 162, 1, 1, 96, 1, 1, 93, 1, 189, 1, 59, 1, 33, 56, 1, 1, 195, 1, 1, 1, 1, 94, 31, 1, 90, 102, 20, 1, 43, 107, 50, 1, 120, 1, 105, 169, 199, 83, 71, 1, 1, 6, 1, 140, 127, 188, 123, 1, 1, 1, 1, 1, 32, 152, 1, 1, 187, 54, 1, 1, 18, 1, 8, 174, 1, 3, 1, 1, 5, 1, 180, 1, 1, 1, 1, 133, 1, 57, 1, 153, 1, 29, 1, 111, 74, 23, 1, 1, 139, 1, 21, 191, 113, 1, 192, 1, 1, 1, 116, 63, 1, 124, 17, 27, 1, 41, 198, 7, 77, 1, 1, 1, 13, 154, 15, 1, 35, 1, 68, 12, 87, 1, 146, 1, 144, 1, 1, 51, 1, 148, 16, 1, 1, 70, 128, 1, 100, 155, 171, 1, 19, 1, 1, 1, 55, 159, 39]</t>
  </si>
  <si>
    <t>[199, 199, 199, 199, 198, 198, 196, 197, 196, 196, 196, 195, 195, 193, 194, 193, 193, 193, 193, 192, 192, 191, 191, 191, 191, 188, 189, 190, 188, 187, 187, 187, 185, 186, 185, 185, 185, 184, 184, 183, 183, 182, 182, 181, 181, 181, 181, 181, 181, 181, 181, 180, 180, 180, 177, 178, 179, 177, 177, 176, 176, 175, 175, 174, 174, 172, 173, 172, 172, 172, 171, 171, 169, 170, 169, 169, 169, 169, 167, 168, 167, 166, 166, 165, 165, 164, 164, 162, 163, 162, 160, 161, 160, 158, 159, 158, 155, 156, 157, 155, 155, 155, 155, 153, 154, 153, 152, 152, 151, 151, 150, 150, 150, 149, 149, 147, 148, 147, 146, 146, 140, 141, 142, 143, 144, 145, 140, 139, 139, 136, 137, 138, 136, 135, 135, 134, 134, 134, 130, 131, 132, 133, 130, 130, 124, 125, 126, 127, 128, 129, 124, 124, 123, 123, 121, 122, 121, 121, 121, 117, 118, 119, 120, 117, 117, 117, 117, 116, 116, 115, 115, 115, 114, 114, 114, 113, 113, 113, 113, 113, 113, 113, 112, 112, 110, 111, 110, 109, 109, 106, 107, 108, 106, 106, 106, 106, 105, 105, 105, 105, 103, 104, 103, 102, 102, 100, 101, 100, 100, 99, 99, 99, 98, 98, 97, 97, 94, 95, 96, 94, 94, 94, 94, 94, 94, 93, 93, 90, 91, 92, 90, 90, 89, 89, 88, 88, 87, 87, 84, 85, 86, 84, 84, 84, 83, 83, 82, 82, 81, 81, 81, 80, 80, 79, 79, 79, 78, 78, 78, 77, 77, 76, 76, 75, 75, 73, 74, 73, 73, 72, 72, 72, 72, 72, 70, 71, 70, 67, 68, 69, 67, 64, 65, 66, 64, 63, 63, 58, 59, 60, 61, 62, 58, 58, 57, 57, 53, 54, 55, 56, 53, 53, 53, 53, 53, 51, 52, 51, 51, 49, 50, 49, 49, 48, 48, 46, 47, 46, 45, 45, 45, 44, 44, 43, 43, 43, 43, 43, 42, 42, 41, 41, 40, 40, 39, 39, 36, 37, 38, 36, 36, 35, 35, 32, 33, 34, 32, 31, 31, 31, 31, 29, 30, 29, 26, 27, 28, 26, 22, 23, 24, 25, 22, 22, 22, 19, 20, 21, 19, 18, 18, 15, 16, 17, 15, 14, 14, 13, 13, 13, 12, 12, 10, 11, 10, 10, 8, 9, 8, 5, 6, 7, 5, 4, 4, 4, 4, 1, 2, 3]</t>
  </si>
  <si>
    <t>[51, 51, 51, 51, 52, 52, 53, 54, 54, 54, 54, 55, 55, 56, 57, 57, 57, 57, 57, 50, 57, 58, 58, 58, 58, 47, 48, 49, 58, 59, 59, 59, 45, 46, 59, 59, 59, 60, 60, 61, 61, 62, 62, 63, 63, 63, 63, 63, 63, 63, 63, 44, 63, 63, 64, 65, 43, 65, 65, 66, 66, 67, 67, 68, 68, 69, 70, 70, 70, 70, 71, 71, 41, 42, 71, 71, 71, 71, 72, 73, 73, 74, 74, 75, 75, 76, 76, 77, 40, 77, 78, 79, 79, 80, 81, 81, 37, 38, 39, 81, 81, 81, 81, 82, 36, 82, 83, 83, 84, 84, 85, 85, 85, 35, 85, 86, 87, 87, 88, 88, 89, 90, 91, 92, 93, 94, 94, 95, 95, 96, 97, 98, 98, 99, 99, 100, 100, 100, 101, 102, 103, 104, 104, 104, 105, 106, 107, 108, 109, 110, 110, 110, 34, 110, 111, 112, 112, 112, 112, 113, 31, 32, 33, 113, 113, 113, 113, 114, 114, 115, 115, 115, 116, 116, 116, 117, 117, 117, 117, 117, 117, 117, 118, 118, 29, 30, 118, 119, 119, 120, 121, 122, 122, 122, 122, 122, 123, 123, 123, 123, 27, 28, 123, 124, 124, 125, 126, 126, 126, 26, 126, 126, 127, 127, 128, 128, 23, 24, 25, 128, 128, 128, 128, 128, 128, 22, 128, 129, 130, 131, 131, 131, 21, 131, 132, 132, 133, 133, 134, 135, 20, 135, 135, 135, 136, 136, 137, 137, 19, 137, 137, 138, 138, 139, 139, 139, 18, 139, 139, 140, 140, 141, 141, 142, 142, 143, 144, 144, 144, 145, 145, 145, 145, 145, 16, 17, 145, 146, 147, 148, 148, 149, 150, 151, 151, 152, 152, 153, 12, 13, 14, 15, 153, 153, 154, 154, 155, 156, 157, 158, 158, 158, 158, 158, 158, 10, 11, 158, 158, 159, 160, 160, 160, 9, 160, 161, 162, 162, 163, 163, 163, 8, 163, 164, 164, 164, 164, 164, 7, 164, 165, 165, 166, 166, 167, 167, 4, 5, 6, 167, 167, 168, 168, 169, 2, 3, 169, 170, 170, 170, 170, 171, 1, 171, 172, 173, 174, 174, 175, 176, 177, 178, 178, 178, 178, 179, 180, 181, 181, 182, 182, 183, 184, 185, 185, 186, 186, 187, 187, 187, 188, 188, 189, 190, 190, 190, 191, 192, 192, 193, 194, 195, 195, 196, 196, 196, 196, 197, 198, 199]</t>
  </si>
  <si>
    <t>p4free_00400_50000_00001</t>
  </si>
  <si>
    <t>[194, 1, 138, 1, 1, 195, 106, 105, 1, 63, 1, 1, 137, 73, 1, 1, 81, 1, 1, 141, 177, 1, 1, 35, 62, 1, 1, 1, 29, 179, 159, 88, 20, 1, 173, 1, 165, 1, 1, 1, 67, 128, 45, 1, 1, 1, 52, 13, 102, 31, 1, 133, 18, 1, 1, 1, 127, 1, 1, 1, 47, 1, 1, 6, 43, 1, 118, 8, 148, 152, 1, 1, 34, 1, 158, 1, 1, 181, 160, 48, 1, 1, 1, 1, 1, 40, 1, 1, 22, 33, 28, 1, 95, 1, 1, 3, 23, 42, 1, 1, 188, 193, 1, 9, 1, 30, 1, 1, 1, 1, 1, 1, 49, 60, 1, 1, 153, 1, 5, 1, 1, 151, 1, 1, 163, 108, 1, 122, 87, 1, 1, 1, 1, 132, 1, 143, 1, 79, 64, 1, 119, 144, 1, 1, 1, 96, 21, 117, 155, 107, 1, 1, 25, 184, 1, 1, 1, 167, 1, 1, 17, 130, 37, 135, 1, 1, 1, 1, 156, 1, 51, 189, 1, 185, 1, 1, 1, 1, 134, 99, 1, 1, 55, 26, 15, 1, 196, 157, 1, 129, 76, 2, 140, 1, 12, 1, 61, 123, 1, 7, 1, 169, 1, 1, 171, 1, 58, 1, 1, 85, 103, 154, 1, 166, 94, 82, 84, 182, 1, 110, 1, 78, 1, 71, 150, 1, 139, 1, 1, 1, 1, 93, 77, 183, 1, 109, 186, 1, 1, 1, 1, 1, 190, 174, 46, 1, 1, 65, 1, 1, 1, 1, 1, 111, 113, 1, 1, 1, 1, 1, 1, 39, 1, 1, 1, 162, 66, 170, 1, 1, 1, 1, 92, 161, 1, 1, 4, 16, 1, 131, 1, 70, 172, 1, 1, 1, 1, 1, 1, 1, 1, 11, 1, 1, 100, 24, 1, 69, 1, 175, 116, 104, 1, 1, 112, 72, 1, 145, 1, 1, 1, 56, 14, 1, 1, 1, 98, 1, 1, 50, 1, 59, 1, 1, 1, 1, 125, 120, 191, 1, 1, 1, 126, 41, 147, 1, 114, 1, 10, 1, 192, 101, 1, 44, 178, 1, 83, 1, 115, 68, 1, 1, 89, 80, 1, 149, 86, 1, 36, 1, 187, 1, 74, 19, 1, 1, 168, 53, 97, 176, 1, 38, 136, 124, 180, 1, 1, 1, 1, 57, 32, 164, 1, 1, 1, 1, 142, 121, 27, 90, 1, 1, 1, 146, 54, 1, 91, 75, 1, 1]</t>
  </si>
  <si>
    <t>[194, 195, 196, 194, 194, 191, 192, 193, 191, 190, 190, 190, 188, 189, 188, 188, 187, 187, 187, 185, 186, 185, 185, 183, 184, 183, 183, 183, 178, 179, 180, 181, 182, 178, 177, 177, 176, 176, 176, 176, 173, 174, 175, 173, 173, 173, 169, 170, 171, 172, 169, 167, 168, 167, 167, 167, 166, 166, 166, 166, 165, 165, 165, 163, 164, 163, 159, 160, 161, 162, 159, 159, 158, 158, 157, 157, 157, 154, 155, 156, 154, 154, 154, 154, 154, 153, 153, 153, 150, 151, 152, 150, 149, 149, 149, 146, 147, 148, 146, 146, 144, 145, 144, 143, 143, 142, 142, 142, 142, 142, 142, 142, 140, 141, 140, 140, 139, 139, 138, 138, 138, 137, 137, 137, 135, 136, 135, 133, 134, 133, 133, 133, 133, 132, 132, 131, 131, 129, 130, 129, 127, 128, 127, 127, 127, 122, 123, 124, 125, 126, 122, 122, 120, 121, 120, 120, 120, 119, 119, 119, 115, 116, 117, 118, 115, 115, 115, 115, 114, 114, 112, 113, 112, 111, 111, 111, 111, 111, 109, 110, 109, 109, 106, 107, 108, 106, 104, 105, 104, 100, 101, 102, 103, 100, 99, 99, 97, 98, 97, 96, 96, 95, 95, 95, 94, 94, 93, 93, 93, 90, 91, 92, 90, 85, 86, 87, 88, 89, 85, 84, 84, 83, 83, 81, 82, 81, 80, 80, 80, 80, 80, 77, 78, 79, 77, 75, 76, 75, 75, 75, 75, 75, 72, 73, 74, 72, 72, 71, 71, 71, 71, 71, 71, 69, 70, 69, 69, 69, 69, 69, 69, 68, 68, 68, 68, 65, 66, 67, 65, 65, 65, 65, 63, 64, 63, 63, 61, 62, 61, 60, 60, 58, 59, 58, 58, 58, 58, 58, 58, 58, 58, 57, 57, 57, 55, 56, 55, 54, 54, 51, 52, 53, 51, 51, 49, 50, 49, 48, 48, 48, 48, 46, 47, 46, 46, 46, 45, 45, 45, 44, 44, 43, 43, 43, 43, 43, 40, 41, 42, 40, 40, 40, 37, 38, 39, 37, 36, 36, 35, 35, 33, 34, 33, 31, 32, 31, 30, 30, 28, 29, 28, 28, 26, 27, 26, 24, 25, 24, 23, 23, 22, 22, 20, 21, 20, 20, 16, 17, 18, 19, 16, 12, 13, 14, 15, 12, 12, 12, 12, 9, 10, 11, 9, 9, 9, 9, 5, 6, 7, 8, 5, 5, 5, 3, 4, 3, 1, 2, 1, 1]</t>
  </si>
  <si>
    <t>[64, 65, 66, 66, 66, 67, 68, 69, 69, 70, 70, 70, 71, 72, 72, 72, 63, 72, 72, 73, 74, 74, 74, 75, 62, 75, 75, 75, 76, 77, 78, 79, 61, 79, 80, 80, 81, 81, 81, 81, 58, 59, 60, 81, 81, 81, 82, 83, 84, 85, 85, 86, 87, 87, 87, 87, 57, 87, 87, 87, 88, 88, 88, 89, 56, 89, 90, 91, 92, 93, 93, 93, 55, 93, 94, 94, 94, 95, 96, 97, 97, 97, 97, 97, 97, 98, 98, 98, 52, 53, 54, 98, 99, 99, 99, 100, 50, 51, 100, 100, 101, 102, 102, 103, 103, 104, 104, 104, 104, 104, 104, 104, 48, 49, 104, 104, 105, 105, 106, 106, 106, 47, 106, 106, 107, 108, 108, 109, 46, 109, 109, 109, 109, 110, 110, 111, 111, 112, 113, 113, 114, 115, 115, 115, 115, 116, 117, 118, 119, 120, 120, 120, 44, 45, 120, 120, 120, 121, 121, 121, 40, 41, 42, 43, 121, 121, 121, 121, 39, 121, 122, 123, 123, 124, 124, 124, 124, 124, 37, 38, 124, 124, 125, 126, 36, 126, 127, 128, 128, 129, 130, 131, 35, 131, 132, 132, 133, 134, 134, 135, 135, 136, 136, 136, 137, 137, 138, 138, 138, 32, 33, 34, 138, 139, 140, 141, 142, 143, 143, 144, 144, 145, 145, 146, 31, 146, 147, 147, 147, 147, 147, 148, 29, 30, 148, 149, 150, 150, 150, 150, 150, 150, 26, 27, 28, 150, 150, 151, 151, 151, 151, 151, 151, 152, 153, 153, 153, 153, 153, 153, 153, 25, 153, 153, 153, 22, 23, 24, 153, 153, 153, 153, 20, 21, 153, 153, 154, 155, 155, 156, 156, 157, 158, 158, 158, 158, 158, 158, 158, 158, 158, 19, 158, 158, 159, 160, 160, 161, 161, 162, 163, 164, 164, 164, 17, 18, 164, 165, 165, 165, 165, 166, 16, 166, 166, 166, 167, 167, 167, 168, 168, 169, 169, 169, 169, 169, 170, 171, 15, 171, 171, 171, 172, 173, 174, 174, 14, 174, 175, 175, 176, 177, 177, 178, 13, 178, 179, 179, 180, 181, 181, 181, 11, 12, 181, 182, 183, 183, 184, 184, 10, 184, 185, 186, 186, 186, 187, 188, 189, 190, 190, 191, 192, 193, 194, 194, 194, 194, 194, 7, 8, 9, 194, 194, 194, 194, 3, 4, 5, 6, 194, 194, 194, 1, 2, 194, 195, 196, 196, 196]</t>
  </si>
  <si>
    <t>p4free_00400_50000_00002</t>
  </si>
  <si>
    <t>[187, 54, 199, 1, 1, 1, 1, 1, 20, 1, 1, 201, 1, 216, 1, 1, 1, 150, 1, 1, 84, 1, 1, 109, 1, 1, 1, 1, 178, 1, 179, 203, 82, 1, 1, 1, 1, 1, 1, 1, 1, 1, 1, 1, 1, 1, 1, 47, 1, 138, 106, 212, 66, 1, 1, 1, 211, 85, 96, 206, 1, 168, 1, 182, 131, 1, 167, 135, 1, 1, 186, 1, 16, 1, 1, 70, 1, 153, 174, 1, 95, 10, 1, 154, 145, 27, 1, 1, 1, 53, 1, 12, 197, 30, 83, 1, 102, 1, 22, 1, 127, 161, 1, 163, 86, 193, 121, 88, 1, 103, 172, 1, 97, 170, 81, 210, 40, 1, 1, 18, 43, 65, 1, 50, 142, 68, 1, 1, 128, 1, 1, 17, 1, 139, 1, 1, 13, 1, 1, 191, 1, 9, 1, 1, 147, 1, 98, 1, 1, 143, 6, 1, 60, 1, 190, 29, 1, 25, 59, 112, 1, 134, 1, 204, 1, 1, 1, 1, 5, 1, 1, 74, 111, 3, 181, 92, 76, 1, 177, 1, 1, 104, 41, 49, 75, 105, 1, 1, 1, 72, 1, 1, 1, 1, 1, 1, 32, 46, 77, 114, 207, 1, 1, 110, 35, 1, 1, 80, 51, 33, 91, 123, 155, 205, 62, 148, 37, 1, 94, 24, 11, 149, 1, 1, 90, 61, 99, 31, 159, 119, 115, 164, 89, 26, 1, 15, 195, 1, 1, 1, 1, 1, 213, 1, 113, 1, 183, 100, 185, 1, 87, 1, 200, 130, 1, 1, 1, 169, 1, 214, 1, 118, 166, 1, 184, 132, 48, 189, 1, 129, 1, 1, 8, 1, 1, 55, 1, 1, 192, 1, 1, 1, 1, 78, 1, 122, 1, 38, 42, 116, 63, 1, 157, 1, 1, 1, 73, 101, 1, 1, 146, 1, 1, 141, 160, 1, 14, 126, 176, 1, 1, 173, 125, 1, 1, 1, 198, 158, 1, 1, 165, 1, 64, 36, 1, 7, 156, 1, 117, 136, 208, 188, 1, 79, 1, 1, 1, 107, 1, 171, 19, 71, 4, 2, 1, 21, 1, 152, 28, 93, 162, 202, 45, 209, 137, 69, 1, 1, 108, 1, 1, 1, 39, 1, 44, 1, 1, 140, 194, 180, 196, 1, 23, 56, 57, 58, 120, 1, 1, 1, 1, 1, 124, 1, 52, 1, 67, 1, 1, 215, 1, 1, 1, 144, 175, 151, 34, 1, 133, 1]</t>
  </si>
  <si>
    <t>[213, 214, 215, 216, 213, 213, 213, 213, 212, 212, 212, 211, 211, 210, 210, 210, 210, 209, 209, 209, 208, 208, 208, 207, 207, 207, 207, 207, 206, 206, 203, 204, 205, 203, 203, 203, 203, 203, 203, 203, 203, 203, 203, 203, 203, 203, 203, 202, 202, 198, 199, 200, 201, 198, 198, 198, 194, 195, 196, 197, 194, 193, 193, 191, 192, 191, 189, 190, 189, 189, 188, 188, 187, 187, 187, 186, 186, 184, 185, 184, 182, 183, 182, 179, 180, 181, 179, 179, 179, 178, 178, 174, 175, 176, 177, 174, 173, 173, 172, 172, 170, 171, 170, 165, 166, 167, 168, 169, 165, 163, 164, 163, 158, 159, 160, 161, 162, 158, 158, 155, 156, 157, 155, 152, 153, 154, 152, 152, 151, 151, 151, 150, 150, 149, 149, 149, 148, 148, 148, 147, 147, 146, 146, 146, 145, 145, 144, 144, 144, 142, 143, 142, 141, 141, 139, 140, 139, 136, 137, 138, 136, 135, 135, 134, 134, 134, 134, 134, 133, 133, 133, 127, 128, 129, 130, 131, 132, 127, 126, 126, 126, 121, 122, 123, 124, 125, 121, 121, 121, 120, 120, 120, 120, 120, 120, 120, 115, 116, 117, 118, 119, 115, 115, 113, 114, 113, 113, 103, 104, 105, 106, 107, 108, 109, 110, 111, 112, 103, 99, 100, 101, 102, 99, 99, 89, 90, 91, 92, 93, 94, 95, 96, 97, 98, 89, 87, 88, 87, 87, 87, 87, 87, 86, 86, 85, 85, 82, 83, 84, 82, 81, 81, 79, 80, 79, 79, 79, 78, 78, 77, 77, 75, 76, 75, 71, 72, 73, 74, 71, 70, 70, 70, 69, 69, 69, 68, 68, 68, 67, 67, 67, 67, 67, 66, 66, 65, 65, 61, 62, 63, 64, 61, 60, 60, 60, 60, 58, 59, 58, 58, 57, 57, 57, 55, 56, 55, 52, 53, 54, 52, 52, 50, 51, 50, 50, 50, 48, 49, 48, 48, 47, 47, 45, 46, 45, 43, 44, 43, 39, 40, 41, 42, 39, 38, 38, 38, 38, 37, 37, 32, 33, 34, 35, 36, 32, 31, 31, 22, 23, 24, 25, 26, 27, 28, 29, 30, 22, 22, 21, 21, 21, 21, 20, 20, 19, 19, 19, 15, 16, 17, 18, 15, 10, 11, 12, 13, 14, 10, 10, 10, 10, 10, 9, 9, 8, 8, 7, 7, 7, 6, 6, 6, 6, 2, 3, 4, 5, 2, 1, 1]</t>
  </si>
  <si>
    <t>[52, 53, 54, 55, 55, 55, 55, 55, 51, 55, 55, 56, 56, 57, 57, 57, 57, 50, 57, 57, 58, 58, 58, 59, 59, 59, 59, 59, 60, 60, 61, 62, 49, 62, 62, 62, 62, 62, 62, 62, 62, 62, 62, 62, 62, 62, 62, 63, 63, 64, 65, 66, 67, 67, 67, 67, 68, 69, 70, 71, 71, 72, 72, 73, 48, 73, 74, 75, 75, 75, 76, 76, 47, 76, 76, 77, 77, 78, 79, 79, 45, 46, 79, 80, 81, 82, 82, 82, 82, 44, 82, 83, 84, 85, 86, 86, 43, 86, 87, 87, 88, 89, 89, 90, 91, 92, 93, 94, 94, 95, 96, 96, 97, 98, 99, 100, 101, 101, 101, 102, 41, 42, 102, 103, 104, 105, 105, 105, 40, 105, 105, 106, 106, 107, 107, 107, 39, 107, 107, 108, 108, 109, 109, 109, 38, 109, 110, 110, 110, 111, 112, 112, 37, 112, 113, 114, 114, 115, 116, 117, 117, 118, 118, 119, 119, 119, 119, 119, 36, 119, 119, 120, 121, 122, 123, 124, 125, 125, 126, 126, 126, 127, 128, 129, 130, 131, 131, 131, 131, 132, 132, 132, 132, 132, 132, 132, 31, 32, 33, 34, 35, 132, 132, 133, 134, 134, 134, 135, 136, 137, 138, 139, 140, 141, 142, 143, 144, 144, 145, 146, 147, 148, 148, 148, 21, 22, 23, 24, 25, 26, 27, 28, 29, 30, 148, 149, 150, 150, 150, 150, 150, 150, 20, 150, 151, 151, 152, 153, 19, 153, 154, 154, 155, 156, 156, 156, 156, 18, 156, 157, 157, 158, 159, 159, 160, 161, 162, 163, 163, 164, 164, 164, 17, 164, 164, 165, 165, 165, 166, 166, 166, 166, 166, 16, 166, 167, 167, 168, 13, 14, 15, 168, 169, 169, 169, 169, 11, 12, 169, 169, 170, 170, 170, 171, 10, 171, 172, 173, 174, 174, 174, 175, 9, 175, 175, 175, 176, 177, 177, 177, 8, 177, 178, 179, 179, 180, 181, 181, 182, 183, 184, 185, 185, 186, 186, 186, 186, 7, 186, 187, 188, 189, 190, 191, 191, 192, 192, 193, 194, 195, 196, 197, 3, 4, 5, 6, 197, 197, 198, 198, 198, 198, 2, 198, 199, 199, 199, 200, 201, 202, 203, 203, 204, 205, 206, 207, 208, 208, 208, 208, 208, 208, 209, 209, 1, 209, 210, 210, 210, 211, 211, 211, 211, 212, 213, 214, 215, 215, 216, 216]</t>
  </si>
  <si>
    <t>p4free_00400_50000_00003</t>
  </si>
  <si>
    <t>[128, 59, 59, 59, 127, 59, 59, 151, 187, 59, 88, 17, 17, 17, 17, 17, 17, 63, 17, 17, 17, 49, 27, 174, 17, 17, 169, 17, 17, 17, 52, 146, 17, 17, 17, 17, 159, 17, 17, 35, 145, 114, 81, 17, 166, 17, 17, 137, 17, 17, 144, 17, 161, 109, 17, 17, 160, 71, 17, 178, 26, 17, 17, 17, 17, 17, 28, 82, 99, 18, 17, 165, 107, 17, 154, 17, 17, 17, 79, 17, 17, 17, 66, 17, 11, 1, 1, 173, 1, 1, 142, 1, 1, 1, 170, 60, 1, 134, 1, 44, 111, 48, 84, 184, 156, 21, 117, 1, 31, 1, 1, 185, 171, 1, 95, 119, 62, 86, 1, 1, 1, 37, 1, 1, 68, 1, 175, 1, 132, 97, 1, 1, 1, 1, 135, 1, 1, 23, 1, 1, 89, 1, 1, 3, 85, 1, 1, 186, 1, 1, 1, 1, 6, 1, 1, 1, 1, 45, 1, 92, 50, 1, 152, 1, 1, 74, 163, 1, 70, 1, 1, 38, 140, 183, 22, 1, 1, 1, 1, 122, 58, 1, 136, 1, 162, 13, 1, 47, 1, 1, 1, 158, 1, 1, 1, 1, 1, 25, 1, 118, 1, 1, 1, 33, 29, 168, 30, 1, 1, 110, 1, 1, 129, 147, 94, 112, 14, 76, 80, 1, 1, 1, 121, 1, 164, 130, 1, 104, 1, 1, 1, 69, 7, 1, 77, 1, 1, 1, 53, 32, 1, 113, 64, 180, 115, 149, 1, 1, 182, 1, 176, 55, 2, 1, 1, 1, 1, 1, 177, 1, 1, 1, 1, 1, 1, 12, 51, 9, 155, 1, 1, 1, 46, 1, 1, 1, 1, 54, 4, 1, 1, 34, 43, 102, 1, 1, 1, 1, 1, 8, 120, 98, 1, 1, 75, 126, 139, 5, 1, 101, 103, 1, 39, 40, 90, 123, 100, 1, 91, 1, 1, 1, 133, 1, 83, 141, 1, 150, 148, 143, 1, 10, 1, 1, 131, 106, 116, 124, 1, 1, 1, 1, 167, 1, 78, 61, 1, 1, 1, 1, 1, 108, 125, 181, 65, 16, 36, 1, 1, 1, 73, 1, 87, 1, 157, 1, 96, 72, 1, 1, 1, 1, 153, 172, 41, 1, 20, 138, 67, 42, 1, 1, 1, 93, 56, 1, 1, 1, 1, 57, 1, 1, 19, 1, 1, 179, 1, 1, 1, 15, 24, 1, 1, 1, 1, 1, 1, 1, 105, 1]</t>
  </si>
  <si>
    <t>[186, 187, 186, 186, 185, 185, 185, 183, 184, 183, 181, 182, 181, 181, 181, 181, 181, 180, 180, 180, 180, 177, 178, 179, 177, 177, 176, 176, 176, 176, 174, 175, 174, 174, 174, 174, 173, 173, 173, 169, 170, 171, 172, 169, 168, 168, 168, 167, 167, 167, 166, 166, 164, 165, 164, 164, 162, 163, 162, 160, 161, 160, 160, 160, 160, 160, 156, 157, 158, 159, 156, 154, 155, 154, 153, 153, 153, 153, 152, 152, 152, 152, 151, 151, 149, 150, 149, 148, 148, 148, 147, 147, 147, 147, 145, 146, 145, 144, 144, 136, 137, 138, 139, 140, 141, 142, 143, 136, 135, 135, 135, 133, 134, 133, 129, 130, 131, 132, 129, 129, 129, 128, 128, 128, 127, 127, 126, 126, 124, 125, 124, 124, 124, 124, 123, 123, 123, 122, 122, 122, 121, 121, 121, 119, 120, 119, 119, 118, 118, 118, 118, 118, 117, 117, 117, 117, 117, 116, 116, 114, 115, 114, 113, 113, 113, 111, 112, 111, 110, 110, 110, 106, 107, 108, 109, 106, 106, 106, 106, 104, 105, 104, 103, 103, 101, 102, 101, 100, 100, 100, 100, 99, 99, 99, 99, 99, 99, 98, 98, 97, 97, 97, 97, 93, 94, 95, 96, 93, 93, 92, 92, 92, 85, 86, 87, 88, 89, 90, 91, 85, 85, 85, 84, 84, 82, 83, 82, 81, 81, 81, 81, 79, 80, 79, 78, 78, 78, 78, 76, 77, 76, 71, 72, 73, 74, 75, 71, 71, 70, 70, 67, 68, 69, 67, 67, 67, 67, 67, 66, 66, 66, 66, 66, 66, 66, 62, 63, 64, 65, 62, 62, 62, 61, 61, 61, 61, 61, 59, 60, 59, 59, 56, 57, 58, 56, 56, 56, 56, 56, 53, 54, 55, 53, 53, 49, 50, 51, 52, 49, 47, 48, 47, 42, 43, 44, 45, 46, 42, 41, 41, 41, 41, 40, 40, 38, 39, 38, 35, 36, 37, 35, 34, 34, 34, 30, 31, 32, 33, 30, 30, 30, 30, 29, 29, 27, 28, 27, 27, 27, 27, 27, 21, 22, 23, 24, 25, 26, 21, 21, 21, 20, 20, 19, 19, 18, 18, 16, 17, 16, 16, 16, 16, 13, 14, 15, 13, 9, 10, 11, 12, 9, 9, 9, 7, 8, 7, 7, 7, 7, 6, 6, 6, 5, 5, 5, 4, 4, 4, 4, 2, 3, 2, 2, 2, 2, 2, 2, 2, 1, 1]</t>
  </si>
  <si>
    <t>[45, 46, 46, 46, 47, 47, 47, 48, 44, 48, 49, 50, 50, 50, 50, 50, 50, 43, 50, 50, 50, 51, 52, 53, 53, 53, 54, 54, 54, 54, 55, 56, 56, 56, 56, 56, 57, 57, 57, 58, 59, 60, 61, 61, 62, 62, 62, 63, 63, 63, 64, 64, 65, 66, 66, 66, 41, 42, 66, 67, 68, 68, 68, 68, 68, 68, 37, 38, 39, 40, 68, 69, 36, 69, 70, 70, 70, 70, 71, 71, 71, 71, 35, 71, 72, 73, 73, 74, 74, 74, 75, 75, 75, 75, 76, 77, 77, 78, 78, 79, 80, 81, 82, 83, 84, 85, 86, 86, 87, 87, 87, 88, 34, 88, 89, 90, 91, 92, 92, 92, 92, 33, 92, 92, 93, 93, 94, 94, 31, 32, 94, 94, 94, 94, 95, 95, 95, 30, 95, 95, 96, 96, 96, 97, 29, 97, 97, 98, 98, 98, 98, 98, 28, 98, 98, 98, 98, 99, 99, 100, 27, 100, 101, 101, 101, 102, 103, 103, 26, 103, 103, 104, 105, 106, 107, 107, 107, 107, 107, 24, 25, 107, 108, 108, 22, 23, 108, 109, 109, 109, 109, 110, 110, 110, 110, 110, 110, 111, 111, 112, 112, 112, 112, 113, 114, 115, 116, 116, 116, 21, 116, 116, 117, 118, 119, 120, 121, 122, 123, 123, 123, 123, 124, 124, 19, 20, 124, 125, 125, 125, 125, 126, 18, 126, 127, 127, 127, 127, 128, 129, 129, 130, 131, 132, 133, 134, 134, 134, 17, 134, 135, 136, 137, 137, 137, 137, 137, 137, 16, 137, 137, 137, 137, 137, 137, 138, 139, 140, 141, 141, 141, 141, 15, 141, 141, 141, 141, 142, 143, 143, 143, 12, 13, 14, 143, 143, 143, 143, 143, 9, 10, 11, 143, 143, 144, 145, 146, 147, 147, 148, 149, 149, 150, 151, 152, 153, 154, 154, 155, 155, 155, 155, 8, 155, 156, 157, 157, 158, 159, 160, 160, 161, 161, 161, 162, 163, 164, 165, 165, 165, 165, 165, 166, 166, 167, 168, 168, 168, 168, 168, 168, 169, 170, 171, 172, 173, 174, 174, 174, 174, 175, 175, 7, 175, 176, 176, 177, 178, 178, 178, 178, 178, 4, 5, 6, 178, 179, 180, 181, 182, 182, 182, 182, 183, 184, 184, 184, 184, 184, 3, 184, 184, 185, 185, 185, 2, 185, 185, 185, 186, 187, 187, 187, 187, 187, 187, 187, 187, 1, 187]</t>
  </si>
  <si>
    <t>p4free_00400_75000_00003</t>
  </si>
  <si>
    <t>[157, 32, 286, 274, 245, 186, 13, 48, 37, 13, 13, 118, 105, 268, 94, 13, 164, 13, 192, 13, 249, 66, 244, 144, 33, 209, 73, 51, 13, 175, 57, 218, 13, 13, 13, 13, 13, 106, 13, 200, 13, 70, 287, 257, 102, 44, 196, 12, 69, 12, 291, 12, 36, 226, 125, 185, 177, 233, 241, 251, 12, 12, 40, 12, 12, 12, 12, 11, 11, 154, 197, 80, 20, 283, 224, 253, 221, 11, 176, 11, 11, 160, 71, 11, 86, 11, 178, 90, 124, 137, 171, 247, 180, 11, 193, 82, 109, 133, 11, 111, 11, 87, 11, 11, 199, 252, 290, 50, 141, 11, 38, 11, 104, 145, 147, 65, 11, 240, 28, 11, 11, 11, 11, 52, 278, 228, 11, 1, 161, 61, 1, 1, 205, 230, 67, 8, 183, 162, 1, 1, 1, 202, 284, 1, 212, 242, 179, 288, 103, 1, 64, 6, 215, 255, 1, 1, 254, 107, 194, 41, 42, 152, 19, 78, 1, 53, 256, 81, 150, 29, 169, 146, 39, 17, 1, 1, 1, 246, 225, 79, 182, 130, 198, 210, 266, 96, 1, 1, 189, 47, 31, 88, 2, 1, 63, 276, 155, 1, 23, 270, 1, 49, 27, 214, 236, 1, 1, 263, 159, 174, 1, 285, 135, 231, 248, 1, 275, 115, 1, 172, 1, 3, 24, 273, 213, 187, 1, 1, 1, 34, 1, 181, 1, 1, 208, 140, 190, 1, 1, 1, 25, 173, 74, 1, 142, 60, 123, 234, 220, 1, 129, 55, 1, 126, 217, 261, 143, 191, 216, 7, 1, 148, 168, 277, 77, 1, 1, 58, 62, 127, 108, 68, 138, 1, 1, 43, 134, 237, 139, 227, 264, 289, 93, 258, 184, 45, 262, 1, 16, 1, 59, 14, 1, 156, 116, 99, 136, 84, 207, 98, 1, 271, 239, 280, 165, 131, 151, 1, 1, 72, 114, 89, 149, 1, 222, 269, 76, 1, 167, 85, 46, 1, 112, 170, 54, 35, 265, 219, 122, 272, 250, 203, 235, 91, 97, 30, 1, 26, 166, 223, 158, 113, 1, 1, 153, 238, 100, 21, 1, 1, 260, 83, 1, 267, 75, 1, 95, 101, 243, 211, 4, 1, 282, 1, 229, 206, 132, 56, 1, 18, 92, 188, 281, 1, 119, 232, 10, 128, 121, 1, 1, 1, 1, 110, 1, 163, 1, 15, 279, 22, 259, 1, 204, 195, 5, 117, 120, 1, 201, 9]</t>
  </si>
  <si>
    <t>[283, 284, 285, 286, 287, 288, 289, 290, 291, 283, 283, 279, 280, 281, 282, 279, 278, 278, 277, 277, 269, 270, 271, 272, 273, 274, 275, 276, 269, 266, 267, 268, 266, 266, 266, 266, 266, 265, 265, 264, 264, 256, 257, 258, 259, 260, 261, 262, 263, 256, 255, 255, 247, 248, 249, 250, 251, 252, 253, 254, 247, 247, 246, 246, 246, 246, 246, 245, 245, 237, 238, 239, 240, 241, 242, 243, 244, 237, 236, 236, 236, 234, 235, 234, 233, 233, 226, 227, 228, 229, 230, 231, 232, 226, 222, 223, 224, 225, 222, 221, 221, 220, 220, 220, 215, 216, 217, 218, 219, 215, 214, 214, 210, 211, 212, 213, 210, 208, 209, 208, 208, 208, 208, 205, 206, 207, 205, 202, 203, 204, 202, 202, 196, 197, 198, 199, 200, 201, 196, 196, 196, 194, 195, 194, 189, 190, 191, 192, 193, 189, 185, 186, 187, 188, 185, 185, 177, 178, 179, 180, 181, 182, 183, 184, 177, 168, 169, 170, 171, 172, 173, 174, 175, 176, 168, 168, 168, 159, 160, 161, 162, 163, 164, 165, 166, 167, 159, 159, 154, 155, 156, 157, 158, 154, 151, 152, 153, 151, 149, 150, 149, 145, 146, 147, 148, 145, 145, 142, 143, 144, 142, 138, 139, 140, 141, 138, 136, 137, 136, 135, 135, 130, 131, 132, 133, 134, 130, 130, 130, 129, 129, 128, 128, 128, 125, 126, 127, 125, 125, 125, 122, 123, 124, 122, 117, 118, 119, 120, 121, 117, 115, 116, 115, 108, 109, 110, 111, 112, 113, 114, 108, 104, 105, 106, 107, 104, 104, 98, 99, 100, 101, 102, 103, 98, 98, 86, 87, 88, 89, 90, 91, 92, 93, 94, 95, 96, 97, 86, 85, 85, 83, 84, 83, 76, 77, 78, 79, 80, 81, 82, 76, 70, 71, 72, 73, 74, 75, 70, 70, 66, 67, 68, 69, 66, 63, 64, 65, 63, 60, 61, 62, 60, 46, 47, 48, 49, 50, 51, 52, 53, 54, 55, 56, 57, 58, 59, 46, 41, 42, 43, 44, 45, 41, 41, 37, 38, 39, 40, 37, 37, 35, 36, 35, 33, 34, 33, 28, 29, 30, 31, 32, 28, 27, 27, 23, 24, 25, 26, 23, 19, 20, 21, 22, 19, 14, 15, 16, 17, 18, 14, 14, 14, 14, 13, 13, 12, 12, 8, 9, 10, 11, 8, 3, 4, 5, 6, 7, 3, 1, 2]</t>
  </si>
  <si>
    <t>[32, 33, 34, 35, 36, 37, 38, 39, 40, 40, 40, 41, 42, 43, 44, 44, 31, 44, 45, 45, 46, 47, 48, 49, 50, 51, 52, 53, 53, 54, 55, 56, 56, 56, 56, 56, 56, 57, 57, 58, 58, 59, 60, 61, 62, 63, 64, 65, 66, 66, 67, 67, 68, 69, 70, 71, 72, 73, 74, 75, 75, 75, 76, 76, 76, 76, 76, 30, 76, 77, 78, 79, 80, 81, 82, 83, 84, 84, 85, 85, 85, 28, 29, 85, 86, 86, 87, 88, 89, 90, 91, 92, 93, 93, 94, 95, 26, 27, 95, 96, 96, 97, 97, 97, 98, 99, 100, 101, 102, 102, 103, 103, 104, 105, 106, 107, 107, 108, 109, 109, 109, 109, 109, 23, 24, 25, 109, 110, 21, 22, 110, 110, 111, 112, 113, 114, 115, 116, 116, 116, 116, 117, 118, 118, 119, 120, 121, 122, 123, 123, 124, 125, 126, 127, 127, 127, 128, 129, 130, 131, 17, 18, 19, 20, 131, 132, 133, 134, 135, 136, 137, 138, 139, 140, 140, 140, 140, 141, 142, 143, 144, 145, 146, 147, 148, 149, 149, 149, 150, 151, 152, 153, 16, 153, 154, 155, 156, 156, 157, 158, 158, 159, 160, 161, 162, 162, 162, 163, 14, 15, 163, 164, 165, 166, 167, 167, 12, 13, 167, 168, 168, 169, 170, 171, 10, 11, 171, 171, 171, 172, 172, 173, 173, 173, 174, 175, 176, 176, 176, 176, 7, 8, 9, 176, 177, 178, 179, 180, 181, 181, 182, 183, 183, 184, 185, 186, 3, 4, 5, 6, 186, 187, 188, 189, 190, 190, 190, 191, 192, 193, 194, 195, 196, 196, 196, 197, 198, 199, 200, 201, 202, 203, 204, 205, 206, 207, 208, 208, 2, 208, 209, 210, 210, 211, 212, 213, 214, 215, 216, 217, 217, 218, 219, 220, 221, 222, 223, 223, 223, 224, 225, 226, 227, 227, 228, 229, 230, 230, 231, 232, 1, 232, 233, 234, 235, 236, 237, 238, 239, 240, 241, 242, 243, 244, 245, 246, 246, 247, 248, 249, 250, 251, 251, 251, 252, 253, 254, 255, 255, 255, 256, 257, 257, 258, 259, 259, 260, 261, 262, 263, 264, 264, 265, 265, 266, 267, 268, 269, 269, 270, 271, 272, 273, 273, 274, 275, 276, 277, 278, 278, 278, 278, 278, 279, 279, 280, 280, 281, 282, 283, 284, 284, 285, 286, 287, 288, 289, 289, 290, 291]</t>
  </si>
  <si>
    <t>p4free_00400_75000_00002</t>
  </si>
  <si>
    <t>[228, 133, 12, 12, 44, 12, 12, 224, 126, 12, 12, 266, 149, 12, 175, 151, 129, 106, 1, 177, 1, 69, 108, 48, 127, 85, 13, 1, 8, 91, 294, 293, 190, 81, 207, 285, 167, 42, 272, 280, 232, 19, 95, 1, 24, 148, 89, 82, 195, 1, 156, 1, 182, 290, 17, 1, 110, 92, 140, 120, 34, 286, 194, 179, 169, 142, 122, 1, 219, 1, 1, 1, 1, 281, 54, 68, 9, 271, 1, 246, 249, 1, 218, 57, 51, 273, 112, 1, 185, 230, 166, 154, 1, 107, 16, 80, 186, 269, 248, 1, 211, 145, 38, 171, 274, 236, 135, 1, 1, 1, 2, 29, 125, 90, 1, 66, 1, 222, 163, 131, 251, 123, 1, 206, 184, 64, 1, 188, 134, 257, 40, 37, 267, 1, 245, 255, 1, 33, 250, 138, 18, 215, 22, 234, 21, 3, 150, 1, 252, 124, 1, 49, 192, 71, 160, 1, 141, 20, 1, 155, 1, 27, 25, 97, 1, 1, 217, 1, 62, 205, 1, 1, 247, 1, 87, 226, 279, 259, 1, 193, 1, 137, 1, 258, 265, 1, 212, 282, 43, 26, 1, 244, 256, 10, 214, 1, 181, 225, 46, 165, 1, 144, 1, 1, 1, 31, 35, 143, 1, 1, 75, 114, 136, 238, 1, 198, 1, 178, 11, 291, 130, 276, 1, 1, 1, 53, 237, 1, 128, 1, 1, 275, 172, 173, 61, 102, 76, 283, 292, 119, 174, 168, 45, 1, 1, 1, 277, 63, 1, 1, 161, 223, 197, 67, 262, 242, 227, 187, 30, 1, 1, 58, 203, 231, 201, 60, 287, 50, 139, 1, 79, 84, 221, 1, 55, 109, 240, 115, 196, 70, 243, 264, 116, 1, 199, 1, 65, 152, 1, 73, 78, 94, 260, 278, 36, 1, 118, 1, 162, 263, 1, 233, 132, 1, 56, 288, 101, 1, 284, 74, 96, 98, 1, 253, 99, 1, 14, 1, 180, 121, 1, 15, 59, 1, 32, 289, 52, 191, 104, 268, 1, 1, 157, 158, 1, 117, 1, 1, 100, 208, 1, 6, 220, 261, 86, 213, 239, 164, 1, 204, 41, 5, 111, 1, 47, 202, 229, 1, 209, 216, 1, 189, 83, 113, 88, 146, 210, 1, 1, 254, 7, 176, 159, 1, 147, 1, 4, 170, 200, 1, 1, 153, 105, 103, 23, 183, 77, 28, 1, 1, 235, 93, 1, 270, 72, 1, 241, 1, 39, 1]</t>
  </si>
  <si>
    <t>[292, 293, 294, 292, 291, 291, 291, 289, 290, 289, 289, 287, 288, 287, 281, 282, 283, 284, 285, 286, 281, 275, 276, 277, 278, 279, 280, 275, 260, 261, 262, 263, 264, 265, 266, 267, 268, 269, 270, 271, 272, 273, 274, 260, 255, 256, 257, 258, 259, 255, 254, 254, 251, 252, 253, 251, 240, 241, 242, 243, 244, 245, 246, 247, 248, 249, 250, 240, 239, 239, 239, 239, 239, 234, 235, 236, 237, 238, 234, 232, 233, 232, 227, 228, 229, 230, 231, 227, 223, 224, 225, 226, 223, 217, 218, 219, 220, 221, 222, 217, 210, 211, 212, 213, 214, 215, 216, 210, 210, 210, 206, 207, 208, 209, 206, 205, 205, 200, 201, 202, 203, 204, 200, 197, 198, 199, 197, 191, 192, 193, 194, 195, 196, 191, 189, 190, 189, 179, 180, 181, 182, 183, 184, 185, 186, 187, 188, 179, 177, 178, 177, 173, 174, 175, 176, 173, 171, 172, 171, 170, 170, 167, 168, 169, 167, 167, 166, 166, 164, 165, 164, 164, 163, 163, 159, 160, 161, 162, 159, 158, 158, 157, 157, 155, 156, 155, 151, 152, 153, 154, 151, 147, 148, 149, 150, 147, 143, 144, 145, 146, 143, 142, 142, 142, 142, 139, 140, 141, 139, 139, 135, 136, 137, 138, 135, 134, 134, 129, 130, 131, 132, 133, 129, 129, 129, 127, 128, 127, 126, 126, 126, 114, 115, 116, 117, 118, 119, 120, 121, 122, 123, 124, 125, 114, 114, 114, 112, 113, 112, 112, 103, 104, 105, 106, 107, 108, 109, 110, 111, 103, 103, 95, 96, 97, 98, 99, 100, 101, 102, 95, 92, 93, 94, 92, 83, 84, 85, 86, 87, 88, 89, 90, 91, 83, 82, 82, 80, 81, 80, 74, 75, 76, 77, 78, 79, 74, 73, 73, 71, 72, 71, 69, 70, 69, 66, 67, 68, 66, 62, 63, 64, 65, 62, 60, 61, 60, 59, 59, 57, 58, 57, 55, 56, 55, 49, 50, 51, 52, 53, 54, 49, 49, 47, 48, 47, 46, 46, 46, 44, 45, 44, 37, 38, 39, 40, 41, 42, 43, 37, 33, 34, 35, 36, 33, 30, 31, 32, 30, 28, 29, 28, 22, 23, 24, 25, 26, 27, 22, 22, 18, 19, 20, 21, 18, 17, 17, 14, 15, 16, 14, 14, 7, 8, 9, 10, 11, 12, 13, 7, 7, 5, 6, 5, 3, 4, 3, 2, 2, 1, 1]</t>
  </si>
  <si>
    <t>[49, 50, 51, 51, 52, 52, 52, 53, 48, 53, 53, 54, 55, 55, 56, 57, 58, 59, 60, 61, 61, 62, 63, 64, 65, 66, 67, 67, 68, 69, 70, 71, 37, 38, 39, 40, 41, 42, 43, 44, 45, 46, 47, 71, 72, 73, 74, 75, 76, 76, 77, 77, 78, 79, 80, 80, 81, 82, 83, 84, 85, 86, 87, 88, 34, 35, 36, 88, 89, 89, 89, 89, 89, 90, 91, 92, 93, 94, 94, 95, 33, 95, 96, 97, 98, 99, 100, 100, 101, 102, 103, 104, 104, 105, 106, 107, 30, 31, 32, 107, 108, 109, 110, 111, 112, 113, 114, 114, 114, 114, 115, 116, 117, 118, 118, 119, 119, 120, 121, 122, 123, 124, 124, 125, 126, 127, 127, 128, 25, 26, 27, 28, 29, 128, 129, 130, 130, 131, 132, 133, 134, 135, 136, 137, 138, 139, 140, 140, 141, 142, 142, 143, 144, 145, 146, 146, 147, 148, 148, 149, 149, 150, 151, 152, 152, 152, 153, 153, 23, 24, 153, 153, 154, 154, 155, 156, 157, 158, 158, 159, 159, 160, 160, 161, 22, 161, 162, 163, 164, 165, 165, 166, 19, 20, 21, 166, 167, 168, 169, 170, 170, 171, 171, 171, 171, 172, 173, 174, 174, 174, 175, 176, 177, 178, 178, 179, 179, 180, 181, 182, 183, 184, 184, 184, 184, 17, 18, 184, 185, 185, 185, 186, 187, 188, 189, 190, 191, 192, 193, 194, 195, 196, 197, 197, 197, 197, 198, 199, 199, 199, 200, 201, 202, 203, 204, 205, 14, 15, 16, 205, 205, 206, 207, 208, 209, 210, 211, 212, 213, 213, 214, 215, 13, 215, 216, 217, 218, 219, 220, 221, 222, 223, 224, 224, 225, 225, 226, 227, 227, 228, 229, 230, 231, 232, 233, 233, 12, 233, 234, 235, 235, 236, 237, 237, 9, 10, 11, 237, 238, 239, 240, 241, 241, 242, 243, 243, 244, 244, 245, 246, 246, 247, 248, 248, 249, 250, 251, 252, 253, 254, 254, 254, 255, 256, 256, 257, 257, 257, 258, 259, 259, 260, 261, 262, 263, 264, 265, 266, 266, 267, 268, 269, 8, 269, 270, 271, 272, 272, 273, 274, 274, 275, 276, 277, 278, 279, 280, 280, 280, 281, 282, 283, 284, 284, 285, 285, 5, 6, 7, 285, 285, 286, 287, 288, 1, 2, 3, 4, 288, 288, 289, 290, 290, 291, 292, 292, 293, 293, 294, 294]</t>
  </si>
  <si>
    <t>p4free_00400_75000_00001</t>
  </si>
  <si>
    <t>[174, 163, 263, 163, 259, 25, 142, 95, 105, 138, 25, 38, 249, 25, 25, 191, 63, 267, 230, 143, 228, 257, 283, 25, 130, 202, 50, 234, 25, 217, 25, 49, 25, 47, 131, 241, 216, 232, 89, 25, 25, 25, 128, 17, 173, 169, 17, 17, 74, 53, 288, 255, 36, 101, 90, 65, 125, 219, 92, 150, 182, 293, 2, 2, 200, 10, 2, 172, 48, 6, 268, 183, 84, 295, 139, 270, 133, 12, 2, 2, 71, 24, 2, 218, 52, 94, 2, 124, 2, 188, 208, 2, 156, 120, 2, 281, 2, 196, 2, 66, 274, 1, 239, 158, 30, 229, 243, 31, 170, 1, 272, 13, 197, 1, 1, 284, 1, 276, 220, 123, 58, 1, 22, 251, 1, 1, 1, 1, 1, 262, 237, 1, 1, 193, 194, 4, 155, 43, 55, 1, 1, 292, 140, 19, 1, 37, 1, 91, 278, 112, 1, 185, 1, 254, 1, 96, 1, 246, 68, 1, 117, 23, 100, 214, 222, 1, 144, 1, 78, 121, 165, 79, 201, 107, 14, 69, 141, 164, 1, 261, 1, 1, 127, 82, 253, 177, 118, 9, 59, 269, 56, 134, 1, 171, 258, 85, 211, 145, 265, 1, 132, 1, 186, 1, 154, 245, 126, 1, 1, 46, 151, 1, 1, 1, 1, 35, 1, 1, 1, 1, 129, 1, 291, 39, 1, 210, 271, 64, 109, 1, 104, 287, 76, 1, 54, 203, 1, 290, 1, 72, 1, 1, 161, 280, 1, 244, 116, 213, 166, 153, 207, 67, 88, 3, 135, 106, 87, 40, 233, 252, 20, 1, 113, 242, 148, 1, 240, 41, 238, 152, 204, 205, 149, 81, 179, 221, 42, 61, 1, 44, 75, 1, 73, 1, 225, 226, 275, 33, 1, 1, 286, 103, 1, 176, 289, 77, 212, 5, 1, 231, 264, 224, 1, 250, 137, 198, 1, 168, 248, 97, 1, 227, 1, 1, 86, 1, 114, 195, 209, 1, 160, 122, 136, 277, 7, 1, 108, 27, 175, 93, 8, 167, 236, 51, 1, 1, 83, 273, 1, 26, 45, 1, 247, 180, 15, 1, 1, 110, 199, 32, 266, 279, 1, 190, 1, 187, 115, 1, 189, 28, 181, 70, 147, 159, 16, 21, 282, 98, 1, 215, 162, 60, 57, 1, 1, 206, 260, 1, 11, 29, 235, 146, 256, 80, 18, 62, 157, 184, 119, 102, 34, 99, 294, 111, 178, 1, 223, 192, 285, 1]</t>
  </si>
  <si>
    <t>[293, 294, 295, 293, 287, 288, 289, 290, 291, 292, 287, 285, 286, 285, 285, 277, 278, 279, 280, 281, 282, 283, 284, 277, 273, 274, 275, 276, 273, 272, 272, 271, 271, 265, 266, 267, 268, 269, 270, 265, 265, 265, 261, 262, 263, 264, 261, 261, 246, 247, 248, 249, 250, 251, 252, 253, 254, 255, 256, 257, 258, 259, 260, 246, 244, 245, 244, 233, 234, 235, 236, 237, 238, 239, 240, 241, 242, 243, 233, 233, 231, 232, 231, 228, 229, 230, 228, 227, 227, 225, 226, 225, 223, 224, 223, 222, 222, 221, 221, 211, 212, 213, 214, 215, 216, 217, 218, 219, 220, 211, 208, 209, 210, 208, 208, 207, 207, 203, 204, 205, 206, 203, 201, 202, 201, 201, 201, 201, 201, 199, 200, 199, 199, 193, 194, 195, 196, 197, 198, 193, 193, 190, 191, 192, 190, 189, 189, 186, 187, 188, 186, 185, 185, 184, 184, 183, 183, 181, 182, 181, 176, 177, 178, 179, 180, 176, 175, 175, 165, 166, 167, 168, 169, 170, 171, 172, 173, 174, 165, 164, 164, 164, 154, 155, 156, 157, 158, 159, 160, 161, 162, 163, 154, 148, 149, 150, 151, 152, 153, 148, 147, 147, 146, 146, 143, 144, 145, 143, 143, 141, 142, 141, 141, 141, 141, 140, 140, 140, 140, 140, 139, 139, 137, 138, 137, 133, 134, 135, 136, 133, 130, 131, 132, 130, 128, 129, 128, 127, 127, 126, 126, 126, 124, 125, 124, 108, 109, 110, 111, 112, 113, 114, 115, 116, 117, 118, 119, 120, 121, 122, 123, 108, 105, 106, 107, 105, 93, 94, 95, 96, 97, 98, 99, 100, 101, 102, 103, 104, 93, 91, 92, 91, 90, 90, 86, 87, 88, 89, 86, 86, 84, 85, 84, 79, 80, 81, 82, 83, 79, 76, 77, 78, 76, 73, 74, 75, 73, 70, 71, 72, 70, 69, 69, 69, 68, 68, 65, 66, 67, 65, 60, 61, 62, 63, 64, 60, 52, 53, 54, 55, 56, 57, 58, 59, 52, 52, 50, 51, 50, 48, 49, 48, 45, 46, 47, 45, 45, 40, 41, 42, 43, 44, 40, 39, 39, 37, 38, 37, 27, 28, 29, 30, 31, 32, 33, 34, 35, 36, 27, 23, 24, 25, 26, 23, 23, 21, 22, 21, 4, 5, 6, 7, 8, 9, 10, 11, 12, 13, 14, 15, 16, 17, 18, 19, 20, 4, 1, 2, 3, 1]</t>
  </si>
  <si>
    <t>[46, 47, 48, 48, 49, 50, 51, 52, 53, 54, 54, 55, 56, 56, 56, 57, 58, 59, 60, 61, 62, 63, 64, 64, 65, 66, 67, 68, 68, 69, 69, 70, 70, 71, 72, 73, 74, 75, 76, 76, 76, 76, 77, 78, 79, 80, 80, 80, 81, 82, 83, 84, 85, 86, 87, 88, 89, 90, 91, 92, 93, 94, 95, 95, 44, 45, 95, 96, 97, 98, 99, 100, 101, 102, 103, 104, 105, 106, 106, 106, 42, 43, 106, 107, 108, 109, 109, 110, 110, 111, 112, 112, 113, 114, 114, 115, 115, 116, 116, 117, 118, 119, 120, 121, 122, 123, 124, 125, 126, 126, 127, 128, 41, 128, 128, 129, 129, 130, 131, 132, 133, 133, 134, 135, 135, 135, 135, 135, 135, 39, 40, 135, 135, 136, 137, 138, 139, 140, 141, 141, 141, 142, 143, 144, 144, 145, 145, 146, 147, 148, 148, 149, 149, 150, 150, 151, 151, 152, 153, 153, 34, 35, 36, 37, 38, 153, 154, 154, 155, 156, 157, 158, 159, 160, 161, 162, 163, 164, 164, 165, 165, 165, 166, 167, 168, 169, 170, 171, 172, 173, 174, 175, 175, 176, 177, 178, 179, 180, 181, 181, 33, 181, 182, 182, 183, 184, 185, 185, 185, 31, 32, 185, 185, 185, 185, 186, 186, 186, 186, 186, 187, 187, 188, 189, 189, 190, 191, 192, 193, 193, 194, 195, 30, 195, 196, 197, 197, 198, 198, 199, 199, 199, 200, 201, 201, 202, 203, 204, 205, 206, 207, 208, 209, 210, 211, 212, 25, 26, 27, 28, 29, 212, 213, 214, 24, 214, 215, 216, 217, 218, 219, 220, 221, 222, 223, 224, 225, 226, 226, 227, 23, 227, 228, 228, 229, 230, 231, 232, 232, 232, 233, 234, 234, 235, 236, 237, 238, 239, 239, 240, 241, 242, 242, 243, 21, 22, 243, 244, 245, 246, 246, 247, 247, 247, 248, 248, 249, 250, 251, 251, 16, 17, 18, 19, 20, 251, 252, 253, 254, 255, 256, 257, 258, 259, 259, 259, 14, 15, 259, 260, 261, 261, 262, 263, 13, 263, 263, 264, 265, 266, 267, 268, 268, 269, 269, 270, 271, 271, 272, 273, 274, 275, 276, 277, 278, 279, 280, 281, 281, 282, 283, 284, 285, 285, 285, 286, 12, 286, 287, 288, 289, 290, 291, 292, 1, 2, 3, 4, 5, 6, 7, 8, 9, 10, 11, 292, 293, 294, 295, 295]</t>
  </si>
  <si>
    <t>p4free_00400_75000_00005</t>
  </si>
  <si>
    <t>[14, 14, 74, 14, 247, 52, 20, 108, 294, 15, 255, 175, 14, 206, 259, 14, 14, 296, 14, 200, 61, 186, 63, 53, 14, 48, 14, 30, 204, 104, 14, 300, 41, 5, 5, 232, 65, 213, 70, 5, 235, 141, 132, 191, 5, 21, 19, 5, 5, 5, 236, 5, 51, 5, 5, 227, 88, 5, 209, 5, 5, 241, 172, 253, 5, 290, 47, 260, 146, 98, 17, 286, 268, 109, 134, 114, 5, 111, 271, 150, 27, 298, 87, 224, 5, 304, 288, 5, 118, 99, 246, 305, 171, 229, 250, 287, 190, 196, 220, 69, 5, 140, 5, 158, 159, 112, 233, 64, 285, 131, 5, 245, 5, 5, 5, 77, 216, 184, 142, 240, 16, 5, 154, 5, 5, 135, 248, 257, 4, 273, 18, 263, 107, 139, 9, 4, 297, 226, 302, 292, 59, 282, 6, 223, 4, 144, 94, 4, 177, 178, 4, 11, 44, 57, 49, 214, 75, 4, 179, 188, 276, 261, 1, 1, 23, 106, 306, 116, 230, 86, 1, 40, 212, 1, 161, 127, 100, 203, 193, 84, 289, 180, 92, 303, 13, 244, 26, 208, 1, 270, 68, 194, 83, 1, 50, 1, 1, 165, 205, 113, 1, 1, 168, 42, 242, 1, 254, 218, 166, 1, 34, 195, 281, 1, 1, 278, 279, 170, 185, 82, 143, 198, 249, 62, 1, 217, 1, 1, 31, 1, 1, 122, 1, 22, 43, 126, 163, 58, 251, 219, 138, 147, 67, 72, 1, 1, 234, 1, 124, 221, 1, 1, 55, 73, 1, 211, 105, 1, 1, 35, 39, 265, 1, 258, 1, 169, 136, 85, 95, 183, 157, 93, 301, 1, 152, 277, 7, 293, 10, 76, 119, 174, 207, 202, 110, 1, 123, 274, 1, 28, 1, 1, 8, 103, 90, 148, 29, 264, 45, 295, 37, 225, 160, 283, 1, 252, 33, 280, 24, 79, 78, 1, 1, 307, 81, 1, 1, 66, 25, 54, 128, 155, 181, 237, 228, 97, 239, 121, 1, 96, 201, 189, 102, 1, 1, 210, 197, 299, 38, 1, 153, 1, 1, 56, 231, 182, 1, 1, 60, 162, 156, 125, 243, 46, 267, 91, 1, 222, 1, 130, 137, 115, 36, 284, 291, 149, 71, 133, 215, 32, 187, 12, 3, 80, 173, 1, 1, 101, 192, 275, 89, 164, 262, 2, 117, 269, 238, 167, 151, 1, 1, 176, 256, 199, 120, 129, 145, 1, 266, 272]</t>
  </si>
  <si>
    <t>[307, 307, 306, 306, 298, 299, 300, 301, 302, 303, 304, 305, 298, 296, 297, 296, 296, 295, 295, 290, 291, 292, 293, 294, 290, 289, 289, 286, 287, 288, 286, 283, 284, 285, 283, 279, 280, 281, 282, 279, 275, 276, 277, 278, 275, 273, 274, 273, 273, 273, 272, 272, 271, 271, 271, 269, 270, 269, 268, 268, 268, 265, 266, 267, 265, 254, 255, 256, 257, 258, 259, 260, 261, 262, 263, 264, 254, 247, 248, 249, 250, 251, 252, 253, 247, 245, 246, 245, 233, 234, 235, 236, 237, 238, 239, 240, 241, 242, 243, 244, 233, 232, 232, 225, 226, 227, 228, 229, 230, 231, 225, 224, 224, 224, 224, 218, 219, 220, 221, 222, 223, 218, 217, 217, 217, 207, 208, 209, 210, 211, 212, 213, 214, 215, 216, 207, 199, 200, 201, 202, 203, 204, 205, 206, 199, 197, 198, 197, 195, 196, 195, 189, 190, 191, 192, 193, 194, 189, 184, 185, 186, 187, 188, 184, 178, 179, 180, 181, 182, 183, 178, 176, 177, 176, 162, 163, 164, 165, 166, 167, 168, 169, 170, 171, 172, 173, 174, 175, 162, 158, 159, 160, 161, 158, 157, 157, 157, 154, 155, 156, 154, 154, 151, 152, 153, 151, 148, 149, 150, 148, 145, 146, 147, 145, 145, 136, 137, 138, 139, 140, 141, 142, 143, 144, 136, 135, 135, 135, 134, 134, 134, 133, 133, 122, 123, 124, 125, 126, 127, 128, 129, 130, 131, 132, 122, 122, 121, 121, 119, 120, 119, 119, 117, 118, 117, 115, 116, 115, 115, 112, 113, 114, 112, 111, 111, 103, 104, 105, 106, 107, 108, 109, 110, 103, 92, 93, 94, 95, 96, 97, 98, 99, 100, 101, 102, 92, 90, 91, 90, 89, 89, 89, 77, 78, 79, 80, 81, 82, 83, 84, 85, 86, 87, 88, 77, 71, 72, 73, 74, 75, 76, 71, 71, 69, 70, 69, 69, 58, 59, 60, 61, 62, 63, 64, 65, 66, 67, 68, 58, 54, 55, 56, 57, 54, 54, 50, 51, 52, 53, 50, 49, 49, 49, 46, 47, 48, 46, 46, 38, 39, 40, 41, 42, 43, 44, 45, 38, 37, 37, 21, 22, 23, 24, 25, 26, 27, 28, 29, 30, 31, 32, 33, 34, 35, 36, 21, 21, 9, 10, 11, 12, 13, 14, 15, 16, 17, 18, 19, 20, 9, 9, 3, 4, 5, 6, 7, 8, 3, 1, 2]</t>
  </si>
  <si>
    <t>[46, 46, 47, 47, 48, 49, 50, 51, 52, 53, 54, 55, 55, 56, 57, 57, 57, 45, 57, 58, 59, 60, 61, 62, 62, 63, 63, 64, 65, 66, 66, 67, 43, 44, 67, 68, 69, 70, 71, 71, 72, 73, 74, 75, 75, 76, 77, 77, 77, 77, 42, 77, 78, 78, 78, 79, 41, 79, 80, 80, 80, 81, 82, 83, 83, 84, 85, 86, 87, 88, 89, 90, 91, 92, 93, 94, 94, 95, 96, 97, 98, 99, 100, 101, 101, 102, 103, 103, 104, 105, 106, 107, 108, 109, 110, 111, 37, 38, 39, 40, 111, 112, 112, 113, 114, 115, 116, 117, 118, 119, 119, 120, 120, 120, 120, 121, 122, 123, 124, 125, 126, 126, 127, 127, 127, 128, 129, 130, 30, 31, 32, 33, 34, 35, 36, 130, 131, 132, 133, 134, 135, 136, 137, 138, 138, 139, 140, 140, 141, 142, 142, 143, 144, 145, 146, 147, 148, 148, 149, 150, 27, 28, 29, 150, 151, 152, 153, 154, 155, 156, 156, 157, 158, 158, 159, 160, 161, 162, 163, 164, 165, 166, 167, 168, 169, 170, 171, 172, 172, 173, 174, 175, 26, 175, 176, 176, 176, 177, 178, 179, 179, 179, 180, 181, 182, 182, 183, 184, 25, 184, 185, 186, 187, 187, 187, 188, 189, 190, 191, 192, 193, 194, 195, 196, 196, 197, 197, 197, 198, 198, 198, 199, 199, 200, 201, 202, 203, 204, 205, 206, 207, 208, 209, 210, 210, 210, 211, 211, 23, 24, 211, 211, 212, 213, 213, 214, 22, 214, 214, 215, 216, 217, 217, 218, 218, 219, 220, 221, 222, 223, 224, 225, 226, 226, 227, 228, 229, 230, 231, 232, 233, 234, 235, 236, 237, 237, 238, 239, 239, 240, 240, 240, 241, 242, 243, 244, 245, 246, 247, 248, 249, 250, 251, 252, 252, 253, 254, 255, 256, 257, 258, 258, 258, 20, 21, 258, 258, 259, 260, 261, 12, 13, 14, 15, 16, 17, 18, 19, 261, 262, 263, 264, 265, 265, 265, 266, 267, 268, 269, 269, 270, 270, 270, 271, 10, 11, 271, 271, 272, 273, 274, 275, 6, 7, 8, 9, 275, 276, 276, 277, 278, 279, 280, 281, 282, 283, 284, 285, 286, 287, 288, 289, 290, 291, 292, 292, 292, 293, 294, 295, 296, 297, 298, 299, 1, 2, 3, 4, 5, 299, 299, 300, 301, 302, 303, 304, 305, 305, 306, 307]</t>
  </si>
  <si>
    <t>p4free_00400_75000_00004</t>
  </si>
  <si>
    <t>[67, 67, 67, 144, 177, 20, 225, 226, 237, 109, 20, 206, 100, 176, 119, 281, 8, 87, 242, 188, 195, 8, 236, 8, 198, 238, 45, 248, 161, 290, 213, 23, 8, 8, 261, 11, 49, 249, 201, 19, 55, 27, 139, 163, 9, 69, 133, 8, 15, 254, 203, 28, 8, 167, 8, 8, 8, 8, 8, 8, 285, 178, 8, 8, 202, 264, 52, 40, 8, 70, 8, 16, 60, 189, 8, 8, 196, 105, 42, 210, 186, 8, 8, 140, 141, 102, 44, 8, 8, 56, 54, 8, 256, 274, 292, 160, 86, 8, 278, 263, 62, 241, 148, 8, 184, 136, 8, 260, 121, 8, 8, 117, 168, 46, 8, 8, 240, 1, 1, 131, 124, 164, 129, 159, 47, 252, 234, 1, 215, 1, 1, 71, 1, 34, 35, 1, 103, 232, 183, 1, 125, 269, 74, 113, 193, 1, 1, 93, 21, 33, 29, 115, 297, 172, 143, 1, 135, 207, 96, 265, 37, 77, 222, 112, 221, 217, 111, 118, 247, 289, 170, 73, 277, 91, 85, 1, 275, 259, 1, 130, 64, 166, 1, 272, 192, 1, 1, 63, 1, 182, 108, 224, 145, 1, 1, 65, 293, 32, 2, 14, 75, 1, 267, 1, 134, 1, 83, 58, 162, 31, 1, 48, 268, 1, 1, 1, 253, 1, 122, 233, 50, 284, 126, 243, 81, 235, 39, 156, 72, 276, 287, 181, 25, 1, 41, 1, 273, 1, 187, 1, 151, 79, 90, 10, 1, 1, 51, 53, 246, 142, 1, 208, 175, 223, 1, 171, 95, 127, 1, 286, 229, 239, 149, 57, 7, 4, 1, 123, 1, 250, 138, 1, 1, 1, 1, 84, 1, 18, 24, 1, 1, 200, 153, 1, 152, 1, 279, 1, 1, 280, 104, 180, 1, 266, 212, 22, 137, 220, 205, 155, 1, 12, 101, 1, 89, 185, 99, 173, 258, 158, 17, 227, 231, 245, 30, 80, 61, 82, 132, 1, 1, 1, 197, 92, 1, 228, 116, 1, 1, 199, 59, 244, 1, 1, 3, 169, 157, 26, 43, 294, 204, 251, 219, 211, 1, 295, 5, 270, 107, 154, 174, 296, 13, 257, 146, 1, 262, 216, 6, 191, 165, 150, 282, 36, 98, 97, 88, 291, 1, 147, 255, 1, 76, 128, 1, 209, 271, 120, 298, 288, 179, 94, 106, 1, 1, 110, 218, 230, 1, 114, 1, 68, 214, 194, 38, 66, 78, 190, 283, 1]</t>
  </si>
  <si>
    <t>[298, 298, 298, 291, 292, 293, 294, 295, 296, 297, 291, 281, 282, 283, 284, 285, 286, 287, 288, 289, 290, 281, 280, 280, 272, 273, 274, 275, 276, 277, 278, 279, 272, 272, 259, 260, 261, 262, 263, 264, 265, 266, 267, 268, 269, 270, 271, 259, 255, 256, 257, 258, 255, 254, 254, 254, 254, 254, 254, 254, 252, 253, 252, 252, 248, 249, 250, 251, 248, 247, 247, 244, 245, 246, 244, 244, 239, 240, 241, 242, 243, 239, 239, 235, 236, 237, 238, 235, 235, 233, 234, 233, 228, 229, 230, 231, 232, 228, 223, 224, 225, 226, 227, 223, 221, 222, 221, 219, 220, 219, 219, 216, 217, 218, 216, 216, 214, 215, 214, 206, 207, 208, 209, 210, 211, 212, 213, 206, 205, 205, 205, 204, 204, 202, 203, 202, 199, 200, 201, 199, 194, 195, 196, 197, 198, 194, 194, 186, 187, 188, 189, 190, 191, 192, 193, 186, 167, 168, 169, 170, 171, 172, 173, 174, 175, 176, 177, 178, 179, 180, 181, 182, 183, 184, 185, 167, 165, 166, 165, 162, 163, 164, 162, 160, 161, 160, 160, 159, 159, 155, 156, 157, 158, 155, 155, 149, 150, 151, 152, 153, 154, 149, 148, 148, 147, 147, 143, 144, 145, 146, 143, 141, 142, 141, 141, 141, 140, 140, 125, 126, 127, 128, 129, 130, 131, 132, 133, 134, 135, 136, 137, 138, 139, 125, 124, 124, 123, 123, 122, 122, 118, 119, 120, 121, 118, 118, 114, 115, 116, 117, 114, 111, 112, 113, 111, 108, 109, 110, 108, 101, 102, 103, 104, 105, 106, 107, 101, 100, 100, 98, 99, 98, 98, 98, 98, 97, 97, 95, 96, 95, 95, 93, 94, 93, 92, 92, 91, 91, 91, 88, 89, 90, 88, 81, 82, 83, 84, 85, 86, 87, 81, 79, 80, 79, 64, 65, 66, 67, 68, 69, 70, 71, 72, 73, 74, 75, 76, 77, 78, 64, 64, 64, 62, 63, 62, 60, 61, 60, 60, 57, 58, 59, 57, 57, 47, 48, 49, 50, 51, 52, 53, 54, 55, 56, 47, 37, 38, 39, 40, 41, 42, 43, 44, 45, 46, 37, 25, 26, 27, 28, 29, 30, 31, 32, 33, 34, 35, 36, 25, 23, 24, 23, 21, 22, 21, 13, 14, 15, 16, 17, 18, 19, 20, 13, 13, 10, 11, 12, 10, 9, 9, 1, 2, 3, 4, 5, 6, 7, 8, 1]</t>
  </si>
  <si>
    <t>[53, 53, 53, 54, 55, 56, 57, 58, 59, 60, 60, 61, 62, 63, 64, 65, 66, 67, 68, 69, 70, 70, 71, 71, 72, 73, 74, 75, 76, 77, 78, 79, 79, 79, 80, 81, 82, 83, 84, 85, 86, 87, 88, 89, 90, 91, 92, 92, 93, 94, 95, 96, 96, 97, 97, 97, 97, 97, 97, 97, 51, 52, 97, 97, 47, 48, 49, 50, 97, 98, 98, 99, 45, 46, 99, 99, 100, 101, 102, 103, 104, 104, 104, 105, 106, 107, 108, 108, 108, 43, 44, 108, 109, 110, 111, 112, 42, 112, 113, 114, 115, 116, 117, 117, 40, 41, 117, 118, 119, 119, 119, 120, 38, 39, 120, 120, 121, 122, 122, 123, 124, 125, 126, 127, 128, 129, 130, 130, 37, 130, 130, 131, 131, 132, 133, 133, 34, 35, 36, 133, 134, 135, 136, 137, 138, 138, 138, 139, 140, 141, 142, 143, 144, 145, 146, 146, 147, 148, 149, 150, 151, 152, 153, 154, 155, 156, 157, 158, 159, 160, 161, 162, 163, 164, 165, 165, 32, 33, 165, 166, 167, 168, 168, 169, 31, 169, 169, 170, 170, 171, 172, 173, 30, 173, 173, 174, 175, 176, 177, 178, 179, 179, 180, 180, 181, 181, 182, 183, 184, 185, 185, 186, 187, 187, 187, 187, 29, 187, 188, 189, 190, 191, 192, 193, 20, 21, 22, 23, 24, 25, 26, 27, 28, 193, 194, 194, 195, 195, 196, 196, 197, 198, 199, 200, 200, 200, 201, 202, 203, 204, 204, 205, 206, 207, 207, 208, 18, 19, 208, 209, 210, 211, 212, 213, 214, 215, 215, 216, 216, 217, 218, 218, 218, 218, 218, 17, 218, 219, 220, 220, 220, 15, 16, 220, 221, 221, 222, 222, 222, 12, 13, 14, 222, 223, 224, 225, 226, 227, 228, 229, 229, 230, 231, 231, 232, 233, 234, 235, 236, 237, 238, 239, 240, 241, 242, 243, 244, 245, 246, 246, 246, 246, 10, 11, 246, 247, 248, 248, 248, 7, 8, 9, 248, 248, 249, 250, 251, 252, 253, 254, 255, 256, 257, 258, 258, 259, 260, 261, 262, 263, 264, 265, 4, 5, 6, 265, 266, 267, 268, 269, 270, 271, 272, 273, 274, 275, 276, 277, 277, 278, 279, 279, 280, 281, 281, 282, 283, 284, 285, 286, 287, 288, 289, 289, 289, 1, 2, 3, 289, 290, 290, 291, 292, 293, 294, 295, 296, 297, 298, 298]</t>
  </si>
  <si>
    <t>p4free_00600_25000_00005</t>
  </si>
  <si>
    <t>[21, 21, 21, 21, 21, 21, 80, 21, 39, 21, 3, 3, 3, 3, 3, 3, 3, 3, 3, 3, 3, 3, 3, 3, 3, 83, 3, 51, 79, 3, 3, 3, 3, 3, 127, 3, 3, 3, 3, 29, 3, 3, 120, 3, 3, 3, 3, 3, 3, 3, 53, 115, 3, 3, 3, 3, 3, 3, 27, 3, 3, 3, 3, 3, 3, 3, 3, 3, 3, 3, 3, 3, 3, 3, 3, 3, 3, 3, 3, 3, 3, 3, 3, 3, 67, 82, 98, 3, 3, 3, 35, 3, 3, 129, 3, 3, 3, 93, 3, 94, 3, 3, 3, 97, 3, 3, 3, 3, 3, 43, 3, 3, 3, 3, 3, 3, 3, 3, 3, 4, 3, 3, 3, 3, 3, 3, 3, 3, 3, 3, 3, 3, 3, 3, 90, 3, 3, 3, 3, 122, 3, 3, 45, 3, 3, 3, 5, 3, 3, 3, 3, 119, 3, 3, 55, 3, 37, 3, 3, 3, 3, 3, 3, 3, 77, 3, 3, 3, 74, 3, 3, 3, 128, 32, 3, 3, 3, 3, 3, 3, 3, 66, 86, 123, 3, 3, 3, 3, 3, 3, 3, 3, 3, 3, 3, 8, 3, 3, 3, 50, 57, 3, 3, 3, 3, 3, 3, 3, 3, 3, 3, 3, 52, 3, 3, 3, 3, 3, 3, 3, 3, 3, 3, 3, 68, 3, 3, 3, 3, 1, 1, 46, 24, 1, 1, 28, 1, 1, 1, 1, 2, 1, 1, 1, 1, 1, 1, 1, 1, 1, 1, 1, 1, 1, 1, 114, 1, 1, 1, 1, 1, 1, 1, 1, 84, 1, 1, 1, 1, 1, 44, 1, 26, 60, 1, 101, 1, 1, 1, 1, 49, 1, 1, 1, 99, 1, 1, 1, 130, 89, 20, 1, 1, 1, 1, 1, 1, 1, 1, 1, 81, 1, 1, 1, 1, 1, 1, 17, 1, 40, 1, 1, 1, 1, 96, 56, 1, 1, 1, 1, 1, 1, 1, 1, 1, 1, 69, 1, 1, 1, 1, 1, 85, 1, 1, 1, 1, 1, 1, 1, 1, 64, 1, 1, 1, 1, 1, 1, 1, 1, 1, 13, 1, 7, 1, 1, 1, 1, 1, 1, 1, 1, 1, 1, 1, 1, 1, 1, 1, 42, 1, 1, 1, 1, 132, 1, 1, 71, 91, 1, 11, 58, 75, 1, 117, 15, 88, 1, 112, 110, 1, 59, 1, 1, 1, 1, 1, 9, 113, 1, 1, 1, 1, 1, 14, 1, 1, 1, 1, 1, 1, 1, 1, 76, 1, 1, 1, 1, 1, 1, 1, 48, 63, 1, 78, 1, 61, 1, 1, 1, 1, 34, 136, 23, 1, 1, 106, 1, 1, 107, 1, 125, 1, 1, 72, 1, 116, 1, 18, 22, 1, 1, 30, 1, 1, 1, 6, 1, 47, 131, 1, 105, 1, 1, 1, 1, 1, 1, 1, 1, 1, 108, 1, 1, 1, 1, 1, 25, 1, 1, 1, 1, 1, 100, 1, 1, 1, 1, 1, 1, 1, 1, 1, 1, 1, 1, 1, 1, 31, 1, 1, 1, 1, 1, 1, 102, 1, 1, 1, 1, 92, 1, 1, 12, 1, 1, 121, 124, 1, 135, 1, 1, 1, 1, 73, 1, 1, 1, 1, 1, 1, 19, 1, 1, 1, 1, 126, 1, 1, 1, 1, 104, 1, 109, 70, 1, 1, 1, 1, 1, 1, 38, 16, 54, 1, 1, 1, 1, 62, 1, 1, 33, 87, 1, 1, 1, 1, 1, 133, 1, 1, 1, 36, 111, 1, 95, 1, 1, 1, 1, 1, 1, 103, 1, 1, 1, 1, 41, 134, 1, 1, 1, 1, 1, 10, 1, 118, 65, 1, 1]</t>
  </si>
  <si>
    <t>[136, 136, 136, 136, 136, 136, 135, 135, 134, 134, 133, 133, 133, 133, 133, 133, 133, 133, 133, 133, 133, 133, 133, 133, 133, 132, 132, 130, 131, 130, 130, 130, 130, 130, 129, 129, 129, 129, 129, 128, 128, 128, 127, 127, 127, 127, 127, 127, 127, 127, 125, 126, 125, 125, 125, 125, 125, 125, 124, 124, 124, 124, 124, 124, 124, 124, 124, 124, 124, 124, 124, 124, 124, 124, 124, 124, 124, 124, 124, 124, 124, 124, 124, 124, 121, 122, 123, 121, 121, 121, 120, 120, 120, 119, 119, 119, 119, 118, 118, 117, 117, 117, 117, 116, 116, 116, 116, 116, 116, 115, 115, 115, 115, 115, 115, 115, 115, 115, 115, 114, 114, 114, 114, 114, 114, 114, 114, 114, 114, 114, 114, 114, 114, 114, 113, 113, 113, 113, 113, 112, 112, 112, 111, 111, 111, 111, 110, 110, 110, 110, 110, 109, 109, 109, 108, 108, 107, 107, 107, 107, 107, 107, 107, 107, 106, 106, 106, 106, 105, 105, 105, 105, 103, 104, 103, 103, 103, 103, 103, 103, 103, 100, 101, 102, 100, 100, 100, 100, 100, 100, 100, 100, 100, 100, 100, 99, 99, 99, 99, 97, 98, 97, 97, 97, 97, 97, 97, 97, 97, 97, 97, 97, 96, 96, 96, 96, 96, 96, 96, 96, 96, 96, 96, 96, 95, 95, 95, 95, 95, 94, 94, 92, 93, 92, 92, 91, 91, 91, 91, 91, 90, 90, 90, 90, 90, 90, 90, 90, 90, 90, 90, 90, 90, 90, 90, 89, 89, 89, 89, 89, 89, 89, 89, 89, 88, 88, 88, 88, 88, 88, 87, 87, 85, 86, 85, 84, 84, 84, 84, 84, 83, 83, 83, 83, 82, 82, 82, 82, 79, 80, 81, 79, 79, 79, 79, 79, 79, 79, 79, 79, 78, 78, 78, 78, 78, 78, 78, 77, 77, 76, 76, 76, 76, 76, 74, 75, 74, 74, 74, 74, 74, 74, 74, 74, 74, 74, 73, 73, 73, 73, 73, 73, 72, 72, 72, 72, 72, 72, 72, 72, 72, 71, 71, 71, 71, 71, 71, 71, 71, 71, 71, 70, 70, 69, 69, 69, 69, 69, 69, 69, 69, 69, 69, 69, 69, 69, 69, 69, 69, 68, 68, 68, 68, 68, 67, 67, 67, 65, 66, 65, 62, 63, 64, 62, 59, 60, 61, 59, 57, 58, 57, 56, 56, 56, 56, 56, 56, 54, 55, 54, 54, 54, 54, 54, 53, 53, 53, 53, 53, 53, 53, 53, 53, 52, 52, 52, 52, 52, 52, 52, 52, 50, 51, 50, 49, 49, 48, 48, 48, 48, 48, 45, 46, 47, 45, 45, 44, 44, 44, 43, 43, 42, 42, 42, 41, 41, 40, 40, 38, 39, 38, 38, 37, 37, 37, 37, 36, 36, 34, 35, 34, 33, 33, 33, 33, 33, 33, 33, 33, 33, 33, 32, 32, 32, 32, 32, 32, 31, 31, 31, 31, 31, 31, 30, 30, 30, 30, 30, 30, 30, 30, 30, 30, 30, 30, 30, 30, 30, 29, 29, 29, 29, 29, 29, 29, 28, 28, 28, 28, 28, 27, 27, 27, 26, 26, 26, 24, 25, 24, 23, 23, 23, 23, 23, 22, 22, 22, 22, 22, 22, 22, 21, 21, 21, 21, 21, 20, 20, 20, 20, 20, 19, 19, 17, 18, 17, 17, 17, 17, 17, 17, 14, 15, 16, 14, 14, 14, 14, 13, 13, 13, 11, 12, 11, 11, 11, 11, 11, 10, 10, 10, 10, 8, 9, 8, 7, 7, 7, 7, 7, 7, 7, 6, 6, 6, 6, 6, 4, 5, 4, 4, 4, 4, 4, 3, 3, 1, 2, 1, 1]</t>
  </si>
  <si>
    <t>[59, 59, 59, 59, 59, 59, 60, 60, 58, 60, 61, 61, 61, 61, 61, 61, 61, 61, 61, 61, 61, 61, 61, 61, 61, 57, 61, 62, 63, 63, 63, 63, 63, 63, 56, 63, 63, 63, 63, 64, 64, 64, 65, 65, 65, 65, 65, 65, 65, 65, 55, 54, 65, 65, 65, 65, 65, 65, 53, 65, 65, 65, 65, 65, 65, 65, 65, 65, 65, 65, 65, 65, 65, 65, 65, 65, 65, 65, 65, 65, 65, 65, 65, 65, 66, 67, 68, 68, 68, 68, 52, 68, 68, 69, 69, 69, 69, 51, 69, 70, 70, 70, 70, 71, 71, 71, 71, 71, 71, 72, 72, 72, 72, 72, 72, 72, 72, 72, 72, 73, 73, 73, 73, 73, 73, 73, 73, 73, 73, 73, 73, 73, 73, 73, 74, 74, 74, 74, 74, 50, 74, 74, 75, 75, 75, 75, 49, 75, 75, 75, 75, 76, 76, 76, 77, 77, 78, 78, 78, 78, 78, 78, 78, 78, 48, 78, 78, 78, 47, 78, 78, 78, 79, 80, 80, 80, 80, 80, 80, 80, 80, 46, 45, 81, 81, 81, 81, 81, 81, 81, 81, 81, 81, 81, 81, 82, 82, 82, 82, 83, 44, 83, 83, 83, 83, 83, 83, 83, 83, 83, 83, 83, 84, 84, 84, 84, 84, 84, 84, 84, 84, 84, 84, 84, 43, 84, 84, 84, 84, 85, 85, 86, 42, 86, 86, 87, 87, 87, 87, 87, 41, 87, 87, 87, 87, 87, 87, 87, 87, 87, 87, 87, 87, 87, 87, 88, 88, 88, 88, 88, 88, 88, 88, 88, 89, 89, 89, 89, 89, 89, 90, 90, 39, 40, 90, 91, 91, 91, 91, 91, 38, 91, 91, 91, 92, 92, 92, 92, 35, 36, 37, 92, 92, 92, 92, 92, 92, 92, 92, 92, 93, 93, 93, 93, 93, 93, 93, 34, 93, 94, 94, 94, 94, 94, 32, 33, 94, 94, 94, 94, 94, 94, 94, 94, 94, 94, 95, 95, 95, 95, 95, 95, 31, 95, 95, 95, 95, 95, 95, 95, 95, 30, 95, 95, 95, 95, 95, 95, 95, 95, 95, 96, 96, 97, 97, 97, 97, 97, 97, 97, 97, 97, 97, 97, 97, 97, 97, 97, 97, 29, 97, 97, 97, 97, 98, 98, 98, 27, 28, 98, 99, 100, 101, 101, 24, 25, 26, 101, 102, 103, 103, 104, 104, 104, 104, 104, 104, 105, 106, 106, 106, 106, 106, 106, 23, 106, 106, 106, 106, 106, 106, 106, 106, 107, 107, 107, 107, 107, 107, 107, 107, 22, 21, 107, 20, 107, 108, 108, 108, 108, 108, 109, 18, 19, 109, 109, 110, 110, 110, 111, 111, 112, 112, 112, 113, 113, 114, 114, 16, 17, 114, 114, 115, 115, 115, 115, 15, 115, 116, 117, 117, 118, 118, 118, 118, 118, 118, 118, 118, 118, 118, 119, 119, 119, 119, 119, 119, 120, 120, 120, 120, 120, 120, 14, 120, 120, 120, 120, 120, 120, 120, 120, 120, 120, 120, 120, 120, 120, 13, 120, 120, 120, 120, 120, 120, 12, 120, 120, 120, 120, 121, 121, 121, 11, 121, 121, 122, 123, 123, 124, 124, 124, 124, 124, 125, 125, 125, 125, 125, 125, 125, 10, 125, 125, 125, 125, 9, 125, 125, 125, 125, 126, 126, 127, 8, 127, 127, 127, 127, 127, 127, 129, 7, 128, 129, 129, 129, 129, 130, 130, 130, 5, 6, 130, 130, 130, 130, 130, 4, 130, 130, 130, 131, 132, 132, 133, 133, 133, 133, 133, 133, 133, 134, 134, 134, 134, 134, 2, 3, 134, 134, 134, 134, 134, 1, 134, 135, 136, 136, 136]</t>
  </si>
  <si>
    <t>p4free_00600_25000_00004</t>
  </si>
  <si>
    <t>[1, 1, 1, 116, 1, 79, 1, 1, 1, 1, 1, 1, 63, 50, 36, 1, 1, 1, 1, 1, 1, 1, 93, 126, 1, 1, 1, 1, 69, 1, 1, 27, 1, 1, 1, 1, 1, 1, 54, 1, 1, 1, 127, 1, 1, 1, 1, 1, 1, 1, 1, 1, 84, 1, 1, 53, 1, 1, 1, 1, 1, 1, 49, 25, 1, 1, 1, 1, 1, 1, 1, 1, 1, 1, 1, 1, 1, 1, 1, 138, 1, 1, 1, 1, 1, 1, 17, 1, 1, 1, 1, 44, 1, 1, 1, 1, 74, 55, 1, 1, 111, 33, 1, 1, 1, 1, 1, 1, 1, 1, 14, 1, 1, 88, 1, 40, 1, 15, 1, 1, 121, 1, 1, 1, 1, 1, 1, 94, 2, 1, 1, 1, 1, 1, 1, 1, 1, 1, 1, 1, 1, 1, 1, 1, 101, 1, 1, 39, 1, 1, 1, 1, 1, 1, 131, 1, 45, 1, 1, 1, 1, 1, 129, 1, 1, 1, 133, 1, 102, 1, 1, 1, 56, 1, 1, 21, 80, 106, 1, 1, 1, 1, 1, 75, 1, 1, 1, 1, 1, 1, 1, 1, 1, 1, 1, 1, 1, 1, 1, 1, 1, 1, 1, 1, 1, 1, 1, 136, 1, 1, 1, 1, 1, 1, 89, 118, 96, 22, 1, 1, 128, 1, 1, 1, 1, 1, 1, 1, 1, 1, 1, 135, 18, 64, 23, 1, 115, 1, 1, 1, 1, 1, 8, 1, 65, 1, 1, 1, 1, 1, 105, 24, 87, 1, 1, 1, 1, 1, 113, 1, 1, 46, 1, 114, 1, 1, 1, 32, 1, 1, 1, 1, 1, 1, 1, 1, 1, 1, 1, 125, 30, 1, 1, 1, 1, 1, 1, 1, 1, 28, 1, 1, 1, 6, 1, 1, 1, 83, 81, 19, 1, 1, 1, 1, 90, 1, 117, 1, 1, 1, 73, 98, 1, 1, 1, 20, 1, 1, 1, 1, 1, 1, 1, 1, 42, 66, 1, 1, 41, 1, 1, 1, 1, 104, 52, 103, 1, 1, 1, 1, 1, 1, 1, 134, 37, 1, 1, 1, 1, 48, 1, 1, 1, 57, 1, 82, 1, 16, 85, 4, 1, 1, 1, 123, 119, 1, 1, 1, 1, 1, 132, 1, 1, 1, 1, 1, 1, 1, 1, 1, 1, 1, 1, 1, 59, 1, 62, 95, 1, 1, 1, 120, 1, 35, 1, 1, 1, 1, 29, 1, 1, 1, 1, 76, 99, 1, 70, 1, 1, 1, 1, 1, 1, 1, 1, 10, 1, 1, 1, 1, 1, 1, 1, 1, 1, 1, 1, 1, 1, 60, 1, 1, 43, 1, 1, 107, 1, 1, 58, 1, 1, 1, 139, 1, 1, 1, 1, 1, 61, 1, 1, 1, 3, 1, 1, 1, 110, 1, 1, 1, 1, 1, 1, 31, 1, 1, 1, 1, 130, 1, 1, 1, 1, 1, 1, 1, 1, 1, 1, 1, 1, 1, 1, 1, 77, 1, 1, 1, 1, 51, 1, 1, 1, 1, 1, 1, 1, 1, 1, 1, 1, 1, 67, 1, 78, 1, 1, 100, 1, 13, 1, 1, 137, 1, 1, 1, 1, 1, 11, 1, 72, 1, 1, 1, 1, 1, 1, 47, 1, 1, 71, 1, 1, 1, 92, 1, 1, 1, 1, 1, 1, 1, 1, 97, 1, 1, 1, 9, 124, 1, 1, 26, 1, 122, 1, 1, 112, 12, 1, 1, 1, 1, 91, 1, 1, 1, 38, 1, 1, 1, 1, 1, 1, 1, 1, 1, 1, 1, 1, 86, 1, 7, 1, 1, 1, 1, 1, 1, 5, 108, 1, 109, 34, 1, 1, 1, 68, 1, 1, 1]</t>
  </si>
  <si>
    <t>[139, 139, 139, 138, 138, 137, 137, 137, 137, 137, 137, 137, 134, 135, 136, 134, 134, 134, 134, 134, 134, 134, 132, 133, 132, 132, 132, 132, 131, 131, 131, 130, 130, 130, 130, 130, 130, 130, 129, 129, 129, 129, 128, 128, 128, 128, 128, 128, 128, 128, 128, 128, 127, 127, 127, 126, 126, 126, 126, 126, 126, 126, 124, 125, 124, 124, 124, 124, 124, 124, 124, 124, 124, 124, 124, 124, 124, 124, 124, 123, 123, 123, 123, 123, 123, 123, 122, 122, 122, 122, 122, 121, 121, 121, 121, 121, 119, 120, 119, 119, 117, 118, 117, 117, 117, 117, 117, 117, 117, 117, 116, 116, 116, 115, 115, 114, 114, 113, 113, 113, 112, 112, 112, 112, 112, 112, 112, 110, 111, 110, 110, 110, 110, 110, 110, 110, 110, 110, 110, 110, 110, 110, 110, 110, 109, 109, 109, 108, 108, 108, 108, 108, 108, 108, 107, 107, 106, 106, 106, 106, 106, 106, 105, 105, 105, 105, 104, 104, 103, 103, 103, 103, 102, 102, 102, 99, 100, 101, 99, 99, 99, 99, 99, 98, 98, 98, 98, 98, 98, 98, 98, 98, 98, 98, 98, 98, 98, 98, 98, 98, 98, 98, 98, 98, 98, 98, 98, 97, 97, 97, 97, 97, 97, 97, 93, 94, 95, 96, 93, 93, 92, 92, 92, 92, 92, 92, 92, 92, 92, 92, 92, 88, 89, 90, 91, 88, 87, 87, 87, 87, 87, 87, 86, 86, 85, 85, 85, 85, 85, 85, 82, 83, 84, 82, 82, 82, 82, 82, 81, 81, 81, 80, 80, 79, 79, 79, 79, 78, 78, 78, 78, 78, 78, 78, 78, 78, 78, 78, 78, 76, 77, 76, 76, 76, 76, 76, 76, 76, 76, 75, 75, 75, 75, 74, 74, 74, 74, 71, 72, 73, 71, 71, 71, 71, 70, 70, 69, 69, 69, 69, 67, 68, 67, 67, 67, 66, 66, 66, 66, 66, 66, 66, 66, 66, 64, 65, 64, 64, 63, 63, 63, 63, 63, 60, 61, 62, 60, 60, 60, 60, 60, 60, 60, 58, 59, 58, 58, 58, 58, 57, 57, 57, 57, 56, 56, 55, 55, 52, 53, 54, 52, 52, 52, 50, 51, 50, 50, 50, 50, 50, 49, 49, 49, 49, 49, 49, 49, 49, 49, 49, 49, 49, 49, 49, 48, 48, 46, 47, 46, 46, 46, 45, 45, 44, 44, 44, 44, 44, 43, 43, 43, 43, 43, 41, 42, 41, 40, 40, 40, 40, 40, 40, 40, 40, 40, 39, 39, 39, 39, 39, 39, 39, 39, 39, 39, 39, 39, 39, 39, 38, 38, 38, 37, 37, 37, 36, 36, 36, 35, 35, 35, 35, 34, 34, 34, 34, 34, 34, 33, 33, 33, 33, 32, 32, 32, 32, 31, 31, 31, 31, 31, 31, 31, 30, 30, 30, 30, 30, 29, 29, 29, 29, 29, 29, 29, 29, 29, 29, 29, 29, 29, 29, 29, 29, 28, 28, 28, 28, 28, 27, 27, 27, 27, 27, 27, 27, 27, 27, 27, 27, 27, 27, 26, 26, 25, 25, 25, 24, 24, 23, 23, 23, 22, 22, 22, 22, 22, 22, 21, 21, 20, 20, 20, 20, 20, 20, 20, 19, 19, 19, 18, 18, 18, 18, 17, 17, 17, 17, 17, 17, 17, 17, 17, 16, 16, 16, 16, 14, 15, 14, 14, 13, 13, 12, 12, 12, 10, 11, 10, 10, 10, 10, 9, 9, 9, 9, 8, 8, 8, 8, 8, 8, 8, 8, 8, 8, 8, 8, 8, 7, 7, 6, 6, 6, 6, 6, 6, 6, 4, 5, 4, 2, 3, 2, 2, 2, 1, 1, 1, 1]</t>
  </si>
  <si>
    <t>[55, 55, 55, 56, 56, 57, 57, 57, 57, 57, 57, 57, 53, 54, 58, 58, 58, 58, 58, 58, 58, 58, 52, 51, 58, 58, 58, 58, 59, 59, 59, 60, 60, 60, 60, 60, 60, 60, 61, 61, 61, 61, 50, 61, 61, 61, 61, 61, 61, 61, 61, 61, 62, 62, 62, 63, 63, 63, 63, 63, 63, 63, 64, 65, 65, 65, 65, 65, 65, 65, 65, 65, 65, 65, 65, 65, 65, 65, 65, 66, 66, 66, 66, 66, 66, 66, 67, 67, 67, 67, 67, 49, 67, 67, 67, 67, 47, 48, 67, 67, 68, 69, 69, 69, 69, 69, 69, 69, 69, 69, 46, 69, 69, 45, 69, 70, 70, 71, 71, 71, 44, 71, 71, 71, 71, 71, 71, 72, 43, 72, 72, 72, 72, 72, 72, 72, 72, 72, 72, 72, 72, 72, 72, 72, 42, 72, 72, 73, 73, 73, 73, 73, 73, 73, 41, 73, 74, 74, 74, 74, 74, 74, 40, 74, 74, 74, 75, 75, 39, 75, 75, 75, 76, 76, 76, 77, 37, 38, 77, 77, 77, 77, 77, 78, 78, 78, 78, 78, 78, 78, 78, 78, 78, 78, 78, 78, 78, 78, 78, 78, 78, 78, 78, 78, 78, 78, 78, 79, 79, 79, 79, 79, 79, 79, 80, 81, 82, 83, 83, 83, 84, 84, 84, 84, 84, 84, 84, 84, 84, 84, 84, 33, 34, 35, 36, 84, 85, 85, 85, 85, 85, 85, 32, 85, 86, 86, 86, 86, 86, 86, 29, 30, 31, 86, 86, 86, 86, 86, 28, 86, 86, 87, 87, 88, 88, 88, 88, 89, 89, 89, 89, 89, 89, 89, 89, 89, 89, 89, 89, 90, 27, 90, 90, 90, 90, 90, 90, 90, 90, 91, 91, 91, 91, 92, 92, 92, 92, 24, 25, 26, 92, 92, 92, 92, 23, 92, 93, 93, 93, 93, 94, 95, 95, 95, 95, 96, 96, 96, 96, 96, 96, 96, 96, 96, 98, 97, 98, 98, 22, 98, 98, 98, 98, 99, 100, 101, 101, 101, 101, 101, 101, 101, 101, 103, 102, 103, 103, 103, 103, 104, 104, 104, 104, 21, 104, 105, 105, 106, 107, 108, 108, 108, 108, 109, 110, 110, 110, 110, 110, 110, 20, 110, 110, 110, 110, 110, 110, 110, 110, 110, 110, 110, 110, 110, 19, 110, 111, 112, 112, 112, 112, 113, 113, 114, 114, 114, 114, 114, 115, 115, 115, 115, 115, 17, 18, 115, 116, 116, 116, 116, 116, 116, 116, 116, 116, 16, 116, 116, 116, 116, 116, 116, 116, 116, 116, 116, 116, 116, 116, 117, 117, 117, 15, 117, 117, 118, 118, 118, 119, 119, 119, 119, 14, 119, 119, 119, 119, 119, 13, 119, 119, 119, 120, 120, 120, 120, 12, 120, 120, 120, 120, 120, 120, 121, 121, 121, 121, 121, 122, 122, 122, 122, 122, 122, 122, 122, 122, 122, 122, 122, 122, 122, 122, 122, 11, 122, 122, 122, 122, 10, 122, 122, 122, 122, 122, 122, 122, 122, 122, 122, 122, 122, 123, 123, 9, 123, 123, 124, 124, 125, 125, 125, 8, 125, 125, 125, 125, 125, 126, 126, 7, 126, 126, 126, 126, 126, 126, 127, 127, 127, 128, 128, 128, 128, 129, 129, 129, 129, 129, 129, 129, 129, 129, 6, 129, 129, 129, 130, 131, 131, 131, 132, 132, 133, 133, 133, 134, 135, 135, 135, 135, 135, 5, 135, 135, 135, 136, 136, 136, 136, 136, 136, 136, 136, 136, 136, 136, 136, 136, 4, 136, 137, 137, 137, 137, 137, 137, 137, 2, 3, 137, 138, 1, 138, 138, 138, 139, 139, 139, 139]</t>
  </si>
  <si>
    <t>p4free_00600_25000_00003</t>
  </si>
  <si>
    <t>[12, 12, 48, 12, 12, 24, 12, 2, 2, 2, 50, 87, 2, 2, 38, 2, 2, 2, 147, 2, 2, 2, 2, 2, 2, 2, 2, 76, 59, 2, 2, 2, 2, 2, 2, 2, 2, 2, 2, 63, 2, 2, 2, 2, 2, 2, 2, 2, 2, 67, 2, 2, 2, 25, 2, 2, 2, 40, 2, 2, 2, 2, 2, 2, 2, 2, 2, 2, 2, 2, 2, 2, 93, 2, 2, 108, 2, 2, 2, 56, 2, 2, 2, 2, 2, 2, 2, 2, 2, 2, 2, 2, 2, 2, 125, 2, 69, 10, 2, 2, 37, 2, 2, 2, 2, 2, 2, 2, 2, 2, 33, 2, 2, 2, 2, 2, 2, 2, 70, 2, 2, 2, 2, 2, 2, 2, 2, 143, 109, 2, 2, 2, 5, 2, 2, 137, 2, 98, 71, 2, 2, 2, 2, 2, 2, 2, 2, 2, 2, 2, 2, 2, 2, 2, 11, 148, 2, 2, 2, 2, 2, 2, 2, 2, 8, 2, 2, 2, 2, 2, 115, 88, 117, 2, 2, 2, 2, 2, 2, 31, 34, 2, 2, 110, 2, 2, 2, 68, 2, 2, 2, 2, 42, 113, 2, 2, 2, 29, 2, 2, 52, 2, 2, 2, 2, 2, 2, 2, 2, 2, 2, 6, 2, 2, 2, 2, 2, 2, 80, 149, 2, 21, 2, 2, 2, 2, 2, 77, 2, 2, 2, 2, 2, 2, 2, 2, 79, 2, 74, 2, 2, 2, 2, 2, 62, 2, 2, 2, 118, 140, 2, 2, 2, 39, 2, 2, 104, 2, 2, 2, 2, 2, 2, 100, 2, 2, 127, 2, 2, 92, 2, 123, 2, 2, 2, 2, 2, 2, 2, 2, 2, 54, 2, 2, 106, 2, 131, 2, 2, 2, 78, 83, 2, 121, 2, 55, 2, 138, 2, 49, 2, 2, 145, 2, 2, 73, 2, 2, 81, 13, 2, 2, 2, 2, 120, 2, 111, 139, 2, 2, 9, 2, 2, 2, 107, 116, 2, 2, 2, 2, 23, 20, 128, 95, 2, 130, 132, 2, 2, 2, 2, 119, 89, 65, 51, 53, 2, 2, 134, 2, 2, 2, 16, 2, 2, 105, 64, 2, 2, 2, 2, 2, 2, 2, 2, 2, 2, 2, 2, 2, 2, 2, 2, 2, 2, 2, 94, 2, 2, 2, 2, 2, 2, 2, 2, 27, 18, 2, 122, 2, 2, 72, 114, 2, 2, 2, 2, 96, 2, 2, 47, 66, 2, 2, 2, 2, 60, 2, 2, 2, 2, 22, 2, 2, 4, 153, 85, 2, 2, 2, 15, 2, 2, 2, 2, 2, 2, 2, 2, 2, 150, 2, 2, 2, 2, 2, 2, 2, 2, 141, 75, 133, 2, 2, 2, 126, 112, 46, 2, 17, 82, 2, 2, 84, 2, 129, 90, 2, 2, 2, 2, 2, 2, 2, 2, 2, 2, 2, 91, 152, 2, 2, 2, 97, 3, 2, 41, 2, 2, 2, 2, 2, 2, 2, 2, 99, 28, 2, 26, 36, 2, 2, 57, 2, 2, 2, 2, 2, 2, 2, 2, 2, 7, 35, 2, 2, 2, 2, 2, 2, 2, 2, 2, 2, 2, 2, 136, 2, 2, 2, 2, 2, 142, 2, 19, 2, 2, 2, 2, 2, 2, 86, 2, 1, 102, 1, 144, 1, 1, 1, 43, 1, 1, 1, 124, 1, 1, 1, 1, 58, 30, 1, 1, 1, 103, 1, 1, 1, 1, 1, 1, 1, 1, 1, 1, 1, 1, 61, 1, 1, 1, 1, 44, 45, 146, 1, 1, 1, 1, 1, 1, 1, 1, 1, 151, 135, 14, 1, 1, 1, 1, 1, 1, 1, 1, 101, 1, 1, 1, 32]</t>
  </si>
  <si>
    <t>[153, 153, 152, 152, 152, 151, 151, 150, 150, 150, 148, 149, 148, 148, 147, 147, 147, 147, 146, 146, 146, 146, 146, 146, 146, 146, 146, 144, 145, 144, 144, 144, 144, 144, 144, 144, 144, 144, 144, 143, 143, 143, 143, 143, 143, 143, 143, 143, 143, 142, 142, 142, 142, 141, 141, 141, 141, 140, 140, 140, 140, 140, 140, 140, 140, 140, 140, 140, 140, 140, 140, 140, 139, 139, 139, 138, 138, 138, 138, 137, 137, 137, 137, 137, 137, 137, 137, 137, 137, 137, 137, 137, 137, 137, 136, 136, 134, 135, 134, 134, 133, 133, 133, 133, 133, 133, 133, 133, 133, 133, 132, 132, 132, 132, 132, 132, 132, 132, 131, 131, 131, 131, 131, 131, 131, 131, 131, 129, 130, 129, 129, 129, 128, 128, 128, 127, 127, 125, 126, 125, 125, 125, 125, 125, 125, 125, 125, 125, 125, 125, 125, 125, 125, 125, 123, 124, 123, 123, 123, 123, 123, 123, 123, 123, 122, 122, 122, 122, 122, 122, 119, 120, 121, 119, 119, 119, 119, 119, 119, 117, 118, 117, 117, 116, 116, 116, 116, 115, 115, 115, 115, 115, 113, 114, 113, 113, 113, 112, 112, 112, 111, 111, 111, 111, 111, 111, 111, 111, 111, 111, 111, 110, 110, 110, 110, 110, 110, 110, 108, 109, 108, 107, 107, 107, 107, 107, 107, 106, 106, 106, 106, 106, 106, 106, 106, 106, 105, 105, 104, 104, 104, 104, 104, 104, 103, 103, 103, 103, 101, 102, 101, 101, 101, 100, 100, 100, 99, 99, 99, 99, 99, 99, 99, 98, 98, 98, 97, 97, 97, 96, 96, 95, 95, 95, 95, 95, 95, 95, 95, 95, 95, 94, 94, 94, 93, 93, 92, 92, 92, 92, 90, 91, 90, 89, 89, 88, 88, 87, 87, 86, 86, 86, 85, 85, 85, 84, 84, 84, 82, 83, 82, 82, 82, 82, 81, 81, 79, 80, 79, 79, 78, 78, 78, 78, 76, 77, 76, 76, 76, 76, 72, 73, 74, 75, 72, 70, 71, 70, 70, 70, 70, 65, 66, 67, 68, 69, 65, 65, 64, 64, 64, 64, 63, 63, 63, 61, 62, 61, 61, 61, 61, 61, 61, 61, 61, 61, 61, 61, 61, 61, 61, 61, 61, 61, 61, 61, 60, 60, 60, 60, 60, 60, 60, 60, 60, 58, 59, 58, 57, 57, 57, 55, 56, 55, 55, 55, 55, 54, 54, 54, 52, 53, 52, 52, 52, 52, 51, 51, 51, 51, 51, 50, 50, 50, 47, 48, 49, 47, 47, 47, 46, 46, 46, 46, 46, 46, 46, 46, 46, 46, 45, 45, 45, 45, 45, 45, 45, 45, 45, 42, 43, 44, 42, 42, 42, 39, 40, 41, 39, 37, 38, 37, 37, 36, 36, 34, 35, 34, 34, 34, 34, 34, 34, 34, 34, 34, 34, 34, 32, 33, 32, 32, 32, 30, 31, 30, 29, 29, 29, 29, 29, 29, 29, 29, 29, 27, 28, 27, 25, 26, 25, 25, 24, 24, 24, 24, 24, 24, 24, 24, 24, 24, 22, 23, 22, 22, 22, 22, 22, 22, 22, 22, 22, 22, 22, 22, 21, 21, 21, 21, 21, 21, 20, 20, 19, 19, 19, 19, 19, 19, 19, 18, 18, 16, 17, 16, 15, 15, 15, 15, 14, 14, 14, 14, 13, 13, 13, 13, 13, 11, 12, 11, 11, 11, 10, 10, 10, 10, 10, 10, 10, 10, 10, 10, 10, 10, 10, 9, 9, 9, 9, 9, 6, 7, 8, 6, 6, 6, 6, 6, 6, 6, 6, 6, 3, 4, 5, 3, 3, 3, 3, 3, 3, 3, 3, 2, 2, 2, 2, 1]</t>
  </si>
  <si>
    <t>[58, 58, 59, 59, 59, 60, 60, 61, 61, 61, 62, 63, 63, 63, 64, 64, 64, 64, 57, 64, 64, 64, 64, 64, 64, 64, 64, 56, 65, 65, 65, 65, 65, 65, 65, 65, 65, 65, 65, 66, 66, 66, 66, 66, 66, 66, 66, 66, 66, 67, 67, 67, 67, 68, 68, 68, 68, 55, 68, 68, 68, 68, 68, 68, 68, 68, 68, 68, 68, 68, 68, 68, 54, 68, 68, 69, 69, 69, 69, 70, 70, 70, 70, 70, 70, 70, 70, 70, 70, 70, 70, 70, 70, 70, 71, 71, 52, 53, 71, 71, 72, 72, 72, 72, 72, 72, 72, 72, 72, 72, 73, 73, 73, 73, 73, 73, 73, 73, 51, 73, 73, 73, 73, 73, 73, 73, 73, 50, 49, 73, 73, 73, 74, 74, 74, 75, 75, 76, 77, 77, 77, 77, 77, 77, 77, 77, 77, 77, 77, 77, 77, 77, 77, 77, 48, 78, 78, 78, 78, 78, 78, 78, 78, 78, 47, 78, 78, 78, 78, 78, 44, 45, 46, 78, 78, 78, 78, 78, 78, 42, 43, 78, 78, 79, 79, 79, 79, 80, 80, 80, 80, 80, 40, 41, 80, 80, 80, 81, 81, 81, 39, 81, 81, 81, 81, 81, 81, 81, 81, 81, 81, 82, 82, 82, 82, 82, 82, 82, 37, 38, 82, 83, 83, 83, 83, 83, 83, 36, 83, 83, 83, 83, 83, 83, 83, 83, 84, 84, 85, 85, 85, 85, 85, 85, 35, 85, 85, 85, 33, 34, 85, 85, 85, 86, 86, 86, 32, 86, 86, 86, 86, 86, 86, 87, 87, 87, 88, 88, 88, 89, 89, 90, 90, 90, 90, 90, 90, 90, 90, 90, 90, 91, 91, 91, 92, 92, 93, 93, 93, 93, 30, 31, 93, 94, 94, 95, 95, 96, 96, 97, 97, 97, 98, 98, 98, 29, 98, 98, 99, 100, 100, 100, 100, 100, 28, 100, 101, 102, 102, 102, 27, 102, 102, 102, 103, 104, 104, 104, 104, 104, 105, 106, 107, 108, 108, 109, 26, 109, 109, 109, 109, 110, 111, 112, 113, 114, 114, 114, 115, 115, 115, 115, 25, 115, 115, 116, 117, 117, 117, 117, 117, 117, 117, 117, 117, 117, 117, 117, 117, 117, 117, 117, 117, 117, 117, 117, 24, 117, 117, 117, 117, 117, 117, 117, 117, 118, 119, 119, 120, 120, 120, 121, 23, 121, 121, 121, 121, 122, 122, 122, 21, 22, 122, 122, 122, 122, 123, 123, 123, 123, 123, 20, 123, 123, 124, 125, 19, 125, 125, 125, 126, 126, 126, 126, 126, 126, 126, 126, 126, 126, 127, 127, 127, 127, 127, 127, 127, 127, 127, 17, 16, 18, 127, 127, 127, 128, 129, 130, 130, 131, 132, 132, 132, 133, 133, 134, 15, 134, 134, 134, 134, 134, 134, 134, 134, 134, 134, 134, 135, 136, 136, 136, 136, 13, 14, 136, 137, 137, 137, 137, 137, 137, 137, 137, 137, 12, 138, 138, 10, 11, 138, 138, 139, 139, 139, 139, 139, 139, 139, 139, 139, 139, 140, 141, 141, 141, 141, 141, 141, 141, 141, 141, 141, 141, 141, 141, 142, 142, 142, 142, 142, 142, 9, 142, 143, 143, 143, 143, 143, 143, 143, 8, 143, 144, 145, 145, 7, 145, 145, 145, 146, 146, 146, 146, 6, 146, 146, 146, 146, 147, 148, 148, 148, 148, 5, 148, 148, 148, 148, 148, 148, 148, 148, 148, 148, 148, 148, 149, 149, 149, 149, 149, 150, 151, 152, 152, 152, 152, 152, 152, 152, 152, 152, 152, 2, 3, 4, 152, 152, 152, 152, 152, 152, 152, 152, 1, 152, 152, 152, 153]</t>
  </si>
  <si>
    <t>p4free_00600_25000_00002</t>
  </si>
  <si>
    <t>[71, 71, 71, 1, 1, 1, 1, 1, 1, 1, 1, 119, 1, 1, 1, 11, 24, 1, 1, 124, 130, 1, 1, 97, 1, 1, 1, 129, 1, 26, 1, 1, 94, 1, 145, 1, 1, 128, 1, 1, 1, 133, 1, 126, 1, 127, 67, 1, 1, 138, 1, 1, 1, 1, 1, 101, 90, 1, 1, 1, 1, 18, 1, 1, 1, 1, 1, 1, 1, 1, 1, 1, 37, 1, 1, 84, 1, 1, 1, 109, 12, 1, 1, 1, 1, 1, 1, 1, 1, 1, 1, 100, 1, 1, 1, 1, 1, 1, 1, 1, 1, 1, 1, 13, 1, 1, 1, 1, 1, 1, 1, 1, 1, 1, 98, 1, 140, 1, 1, 1, 1, 1, 1, 1, 30, 1, 1, 1, 1, 1, 1, 20, 1, 1, 32, 1, 1, 1, 1, 40, 1, 1, 1, 1, 28, 1, 1, 1, 122, 1, 1, 1, 1, 1, 25, 1, 1, 1, 1, 1, 1, 1, 1, 1, 1, 1, 1, 1, 1, 1, 1, 92, 1, 1, 78, 1, 1, 1, 1, 1, 52, 102, 1, 77, 1, 85, 1, 1, 1, 8, 1, 1, 1, 1, 56, 1, 1, 106, 1, 144, 1, 83, 1, 33, 87, 123, 76, 21, 1, 1, 1, 1, 1, 1, 1, 1, 1, 1, 1, 1, 1, 1, 6, 68, 1, 63, 1, 1, 1, 104, 1, 1, 35, 1, 1, 1, 1, 1, 1, 74, 1, 1, 1, 93, 1, 23, 1, 1, 1, 1, 65, 1, 1, 107, 1, 88, 1, 86, 1, 1, 1, 36, 1, 1, 1, 136, 41, 1, 1, 1, 61, 1, 112, 1, 1, 1, 1, 1, 1, 1, 1, 1, 1, 1, 1, 1, 1, 1, 1, 1, 1, 1, 1, 1, 113, 132, 1, 19, 44, 1, 72, 108, 1, 1, 116, 111, 1, 1, 38, 1, 1, 1, 1, 60, 1, 5, 1, 1, 1, 1, 1, 1, 1, 1, 1, 1, 69, 1, 1, 1, 1, 121, 42, 1, 1, 1, 89, 1, 137, 1, 1, 1, 1, 1, 1, 1, 14, 10, 110, 1, 1, 1, 64, 125, 1, 1, 1, 1, 1, 1, 1, 1, 1, 1, 1, 1, 1, 39, 1, 1, 91, 1, 1, 47, 1, 1, 1, 1, 1, 131, 1, 1, 1, 1, 1, 1, 1, 7, 1, 1, 1, 1, 1, 1, 1, 1, 73, 1, 1, 62, 1, 1, 1, 1, 1, 1, 1, 1, 48, 1, 49, 1, 1, 1, 1, 1, 1, 1, 1, 1, 70, 1, 54, 1, 1, 1, 1, 1, 1, 1, 1, 1, 95, 34, 1, 96, 1, 1, 16, 114, 1, 43, 1, 1, 1, 1, 1, 1, 1, 1, 15, 1, 1, 45, 1, 57, 143, 1, 51, 1, 118, 1, 1, 1, 1, 1, 1, 1, 1, 1, 1, 1, 135, 1, 1, 1, 103, 1, 50, 1, 1, 1, 1, 3, 1, 1, 17, 1, 22, 1, 27, 1, 1, 1, 1, 1, 1, 1, 9, 1, 105, 1, 81, 1, 79, 1, 1, 1, 1, 66, 1, 1, 1, 55, 1, 1, 1, 142, 1, 80, 1, 1, 1, 1, 1, 75, 1, 1, 115, 1, 1, 1, 1, 139, 1, 1, 1, 82, 1, 99, 31, 1, 1, 1, 1, 141, 1, 1, 1, 1, 1, 1, 1, 1, 1, 1, 120, 1, 4, 117, 1, 1, 1, 53, 1, 1, 1, 1, 1, 1, 134, 1, 1, 1, 1, 1, 1, 1, 1, 58, 1, 1, 2, 1, 1, 46, 1, 1, 1, 1, 1, 1, 29, 1, 1, 1, 1, 59, 1, 1]</t>
  </si>
  <si>
    <t>[145, 145, 145, 144, 144, 144, 144, 144, 144, 144, 144, 143, 143, 143, 143, 141, 142, 141, 141, 139, 140, 139, 139, 138, 138, 138, 138, 137, 137, 136, 136, 136, 135, 135, 134, 134, 134, 133, 133, 133, 133, 132, 132, 131, 131, 129, 130, 129, 129, 128, 128, 128, 128, 128, 128, 126, 127, 126, 126, 126, 126, 125, 125, 125, 125, 125, 125, 125, 125, 125, 125, 125, 124, 124, 124, 123, 123, 123, 123, 121, 122, 121, 121, 121, 121, 121, 121, 121, 121, 121, 121, 120, 120, 120, 120, 120, 120, 120, 120, 120, 120, 120, 120, 119, 119, 119, 119, 119, 119, 119, 119, 119, 119, 119, 118, 118, 117, 117, 117, 117, 117, 117, 117, 117, 116, 116, 116, 116, 116, 116, 116, 115, 115, 115, 114, 114, 114, 114, 114, 113, 113, 113, 113, 113, 112, 112, 112, 112, 111, 111, 111, 111, 111, 111, 110, 110, 110, 110, 110, 110, 110, 110, 110, 110, 110, 110, 110, 110, 110, 110, 110, 109, 109, 109, 108, 108, 108, 108, 108, 108, 106, 107, 106, 105, 105, 104, 104, 104, 104, 103, 103, 103, 103, 103, 102, 102, 102, 101, 101, 100, 100, 99, 99, 94, 95, 96, 97, 98, 94, 94, 94, 94, 94, 94, 94, 94, 94, 94, 94, 94, 94, 94, 92, 93, 92, 91, 91, 91, 91, 90, 90, 90, 89, 89, 89, 89, 89, 89, 89, 88, 88, 88, 88, 87, 87, 86, 86, 86, 86, 86, 85, 85, 85, 84, 84, 83, 83, 82, 82, 82, 82, 81, 81, 81, 81, 79, 80, 79, 79, 79, 78, 78, 77, 77, 77, 77, 77, 77, 77, 77, 77, 77, 77, 77, 77, 77, 77, 77, 77, 77, 77, 77, 77, 77, 75, 76, 75, 73, 74, 73, 71, 72, 71, 71, 69, 70, 69, 69, 68, 68, 68, 68, 68, 67, 67, 66, 66, 66, 66, 66, 66, 66, 66, 66, 66, 66, 65, 65, 65, 65, 65, 63, 64, 63, 63, 63, 62, 62, 61, 61, 61, 61, 61, 61, 61, 61, 58, 59, 60, 58, 58, 58, 56, 57, 56, 56, 56, 56, 56, 56, 56, 56, 56, 56, 56, 56, 56, 55, 55, 55, 54, 54, 54, 53, 53, 53, 53, 53, 53, 52, 52, 52, 52, 52, 52, 52, 52, 51, 51, 51, 51, 51, 51, 51, 51, 51, 50, 50, 50, 49, 49, 49, 49, 49, 49, 49, 49, 49, 48, 48, 47, 47, 47, 47, 47, 47, 47, 47, 47, 47, 46, 46, 45, 45, 45, 45, 45, 45, 45, 45, 45, 45, 43, 44, 43, 42, 42, 42, 40, 41, 40, 39, 39, 39, 39, 39, 39, 39, 39, 39, 38, 38, 38, 37, 37, 35, 36, 35, 34, 34, 33, 33, 33, 33, 33, 33, 33, 33, 33, 33, 33, 33, 32, 32, 32, 32, 31, 31, 30, 30, 30, 30, 30, 29, 29, 29, 28, 28, 27, 27, 26, 26, 26, 26, 26, 26, 26, 26, 25, 25, 24, 24, 23, 23, 22, 22, 22, 22, 22, 21, 21, 21, 21, 20, 20, 20, 20, 19, 19, 18, 18, 18, 18, 18, 18, 17, 17, 17, 16, 16, 16, 16, 16, 15, 15, 15, 15, 14, 14, 12, 13, 12, 12, 12, 12, 11, 11, 11, 11, 11, 11, 11, 11, 11, 11, 11, 10, 10, 8, 9, 8, 8, 8, 7, 7, 7, 7, 7, 7, 7, 6, 6, 6, 6, 6, 6, 6, 6, 6, 5, 5, 5, 4, 4, 4, 3, 3, 3, 3, 3, 3, 3, 2, 2, 2, 2, 2, 1, 1, 1]</t>
  </si>
  <si>
    <t>[52, 52, 52, 53, 53, 53, 53, 53, 53, 53, 53, 51, 53, 53, 53, 54, 50, 54, 54, 55, 56, 56, 56, 57, 57, 57, 57, 58, 58, 59, 59, 59, 49, 59, 60, 60, 60, 61, 61, 61, 61, 48, 61, 62, 62, 63, 64, 64, 64, 47, 64, 64, 64, 64, 64, 65, 46, 65, 65, 65, 65, 66, 66, 66, 66, 66, 66, 66, 66, 66, 66, 66, 45, 66, 66, 67, 67, 67, 67, 68, 44, 68, 68, 68, 68, 68, 68, 68, 68, 68, 68, 69, 69, 69, 69, 69, 69, 69, 69, 69, 69, 69, 69, 70, 70, 70, 70, 70, 70, 70, 70, 70, 70, 70, 71, 71, 72, 72, 72, 72, 72, 72, 72, 72, 43, 72, 72, 72, 72, 72, 72, 42, 72, 72, 73, 73, 73, 73, 73, 41, 73, 73, 73, 73, 40, 73, 73, 73, 74, 74, 74, 74, 74, 74, 39, 74, 74, 74, 74, 74, 74, 74, 74, 74, 74, 74, 74, 74, 74, 74, 74, 75, 75, 75, 76, 76, 76, 76, 76, 76, 37, 38, 76, 77, 77, 78, 78, 78, 78, 79, 79, 79, 79, 79, 36, 79, 79, 80, 80, 81, 81, 82, 82, 83, 84, 85, 86, 87, 87, 87, 87, 87, 87, 87, 87, 87, 87, 87, 87, 87, 87, 87, 88, 89, 89, 90, 90, 90, 90, 91, 91, 91, 35, 91, 91, 91, 91, 91, 91, 92, 92, 92, 92, 93, 93, 94, 94, 94, 94, 94, 34, 94, 94, 95, 95, 96, 96, 97, 97, 97, 97, 98, 98, 98, 98, 32, 33, 98, 98, 98, 99, 99, 31, 99, 99, 99, 99, 99, 99, 99, 99, 99, 99, 99, 99, 99, 99, 99, 99, 99, 99, 99, 99, 99, 100, 101, 101, 102, 103, 103, 104, 105, 105, 105, 29, 30, 105, 105, 106, 106, 106, 106, 106, 28, 106, 107, 107, 107, 107, 107, 107, 107, 107, 107, 107, 107, 108, 108, 108, 108, 108, 26, 27, 108, 108, 108, 25, 108, 109, 109, 109, 109, 109, 109, 109, 109, 24, 23, 110, 110, 110, 110, 21, 22, 110, 110, 110, 110, 110, 110, 110, 110, 110, 110, 110, 110, 110, 111, 111, 111, 112, 112, 112, 113, 113, 113, 113, 113, 113, 20, 113, 113, 113, 113, 113, 113, 113, 19, 113, 113, 113, 113, 113, 113, 113, 113, 18, 113, 113, 114, 114, 114, 114, 114, 114, 114, 114, 114, 115, 115, 116, 116, 116, 116, 116, 116, 116, 116, 116, 116, 117, 117, 118, 118, 118, 118, 118, 118, 118, 118, 118, 118, 16, 17, 118, 119, 119, 119, 120, 121, 121, 122, 122, 122, 122, 122, 122, 122, 122, 122, 15, 122, 122, 123, 123, 124, 14, 124, 125, 125, 126, 126, 126, 126, 126, 126, 126, 126, 126, 126, 126, 126, 13, 126, 126, 126, 127, 127, 128, 128, 128, 128, 128, 12, 128, 128, 129, 129, 11, 129, 130, 130, 130, 130, 130, 130, 130, 130, 10, 130, 131, 131, 132, 132, 9, 132, 132, 132, 132, 133, 133, 133, 133, 8, 133, 133, 133, 134, 134, 135, 135, 135, 135, 135, 135, 136, 136, 136, 7, 136, 136, 136, 136, 137, 137, 137, 137, 6, 137, 138, 139, 139, 139, 139, 139, 5, 139, 139, 139, 139, 139, 139, 139, 139, 139, 139, 140, 140, 141, 142, 142, 142, 142, 143, 143, 143, 143, 143, 143, 143, 4, 143, 143, 143, 143, 143, 143, 143, 143, 3, 143, 143, 144, 144, 144, 2, 144, 144, 144, 144, 144, 144, 1, 144, 144, 144, 144, 145, 145, 145]</t>
  </si>
  <si>
    <t>p4free_00600_25000_00001</t>
  </si>
  <si>
    <t>[18, 18, 9, 9, 43, 9, 9, 9, 22, 9, 9, 9, 48, 9, 9, 158, 9, 9, 12, 9, 9, 9, 28, 139, 9, 9, 9, 9, 9, 9, 156, 9, 9, 99, 9, 9, 9, 9, 9, 9, 9, 9, 9, 1, 1, 1, 1, 1, 65, 1, 1, 1, 1, 1, 1, 51, 122, 1, 1, 1, 1, 1, 1, 1, 1, 1, 87, 1, 1, 1, 1, 110, 1, 1, 1, 1, 1, 1, 1, 1, 1, 89, 1, 1, 57, 1, 1, 144, 124, 132, 1, 91, 1, 83, 1, 32, 1, 1, 107, 1, 1, 1, 1, 1, 1, 1, 115, 1, 1, 1, 1, 1, 1, 1, 1, 1, 55, 1, 1, 52, 23, 1, 3, 1, 1, 106, 1, 1, 34, 1, 95, 1, 1, 1, 157, 1, 1, 1, 1, 1, 1, 1, 1, 1, 7, 1, 1, 1, 1, 27, 1, 5, 1, 1, 1, 1, 29, 1, 1, 1, 63, 56, 1, 1, 1, 1, 90, 1, 1, 1, 1, 108, 1, 1, 1, 1, 47, 1, 1, 1, 1, 88, 45, 1, 1, 1, 116, 1, 1, 62, 68, 1, 40, 19, 1, 120, 24, 1, 1, 1, 1, 1, 1, 1, 1, 134, 1, 1, 25, 17, 155, 103, 113, 1, 1, 1, 1, 133, 1, 1, 1, 1, 11, 1, 1, 1, 137, 1, 1, 111, 101, 1, 1, 1, 100, 127, 1, 1, 1, 1, 1, 82, 1, 1, 1, 1, 1, 1, 1, 1, 1, 1, 1, 1, 121, 1, 1, 1, 1, 1, 1, 1, 141, 1, 41, 1, 36, 1, 1, 1, 119, 69, 1, 1, 59, 130, 1, 96, 1, 1, 1, 142, 1, 1, 1, 129, 1, 75, 1, 92, 1, 67, 98, 1, 1, 1, 1, 80, 1, 1, 1, 1, 1, 1, 146, 4, 94, 1, 78, 1, 1, 71, 39, 1, 1, 15, 1, 1, 1, 1, 1, 1, 1, 1, 74, 138, 1, 1, 1, 1, 1, 1, 1, 1, 1, 1, 1, 1, 1, 1, 145, 1, 1, 1, 1, 1, 1, 6, 30, 1, 1, 1, 85, 77, 44, 1, 1, 150, 1, 1, 1, 1, 1, 61, 143, 1, 1, 21, 1, 1, 76, 1, 1, 1, 1, 1, 1, 1, 8, 1, 1, 1, 1, 1, 1, 72, 1, 1, 1, 1, 1, 1, 1, 1, 1, 86, 1, 1, 1, 1, 1, 1, 1, 1, 1, 70, 42, 53, 105, 1, 1, 1, 1, 1, 1, 154, 114, 1, 1, 64, 1, 1, 1, 1, 1, 1, 1, 1, 79, 1, 37, 1, 1, 104, 1, 1, 1, 1, 1, 1, 126, 1, 31, 1, 84, 1, 1, 60, 1, 1, 1, 49, 2, 1, 1, 152, 1, 1, 93, 1, 1, 1, 1, 66, 38, 1, 54, 1, 1, 1, 10, 1, 26, 1, 140, 1, 1, 1, 1, 1, 1, 1, 1, 1, 1, 16, 1, 1, 151, 1, 1, 1, 1, 1, 1, 1, 1, 118, 1, 1, 81, 1, 1, 1, 13, 1, 1, 125, 1, 1, 1, 1, 50, 1, 1, 1, 1, 1, 147, 1, 1, 1, 1, 33, 1, 1, 58, 1, 1, 117, 1, 1, 1, 1, 1, 1, 1, 1, 1, 1, 1, 1, 1, 1, 1, 1, 1, 1, 1, 149, 1, 1, 112, 1, 35, 1, 123, 1, 131, 1, 1, 135, 1, 20, 1, 148, 1, 1, 1, 1, 46, 1, 1, 73, 1, 102, 153, 1, 1, 1, 109, 1, 14, 1, 128, 1, 1, 1, 1, 1, 136, 1, 97, 1, 1, 1, 1, 1, 1, 1]</t>
  </si>
  <si>
    <t>[158, 158, 157, 157, 156, 156, 156, 156, 155, 155, 155, 155, 154, 154, 154, 153, 153, 153, 152, 152, 152, 152, 150, 151, 150, 150, 150, 150, 150, 150, 149, 149, 149, 148, 148, 148, 148, 148, 148, 148, 148, 148, 148, 147, 147, 147, 147, 147, 146, 146, 146, 146, 146, 146, 146, 144, 145, 144, 144, 144, 144, 144, 144, 144, 144, 144, 143, 143, 143, 143, 143, 142, 142, 142, 142, 142, 142, 142, 142, 142, 142, 141, 141, 141, 140, 140, 140, 137, 138, 139, 137, 136, 136, 135, 135, 134, 134, 134, 133, 133, 133, 133, 133, 133, 133, 133, 132, 132, 132, 132, 132, 132, 132, 132, 132, 132, 131, 131, 131, 129, 130, 129, 128, 128, 128, 127, 127, 127, 126, 126, 125, 125, 125, 125, 124, 124, 124, 124, 124, 124, 124, 124, 124, 124, 123, 123, 123, 123, 123, 122, 122, 121, 121, 121, 121, 121, 120, 120, 120, 120, 118, 119, 118, 118, 118, 118, 117, 117, 117, 117, 117, 116, 116, 116, 116, 116, 115, 115, 115, 115, 115, 113, 114, 113, 113, 113, 112, 112, 112, 110, 111, 110, 108, 109, 108, 106, 107, 106, 106, 106, 106, 106, 106, 106, 106, 105, 105, 105, 100, 101, 102, 103, 104, 100, 100, 100, 100, 99, 99, 99, 99, 99, 98, 98, 98, 98, 97, 97, 97, 95, 96, 95, 95, 95, 93, 94, 93, 93, 93, 93, 93, 92, 92, 92, 92, 92, 92, 92, 92, 92, 92, 92, 92, 92, 91, 91, 91, 91, 91, 91, 91, 91, 90, 90, 89, 89, 88, 88, 88, 88, 86, 87, 86, 86, 84, 85, 84, 83, 83, 83, 83, 82, 82, 82, 82, 81, 81, 80, 80, 79, 79, 77, 78, 77, 77, 77, 77, 76, 76, 76, 76, 76, 76, 76, 73, 74, 75, 73, 72, 72, 72, 70, 71, 70, 70, 69, 69, 69, 69, 69, 69, 69, 69, 69, 67, 68, 67, 67, 67, 67, 67, 67, 67, 67, 67, 67, 67, 67, 67, 67, 66, 66, 66, 66, 66, 66, 66, 64, 65, 64, 64, 64, 61, 62, 63, 61, 61, 60, 60, 60, 60, 60, 60, 58, 59, 58, 58, 57, 57, 57, 56, 56, 56, 56, 56, 56, 56, 56, 55, 55, 55, 55, 55, 55, 55, 54, 54, 54, 54, 54, 54, 54, 54, 54, 54, 53, 53, 53, 53, 53, 53, 53, 53, 53, 53, 49, 50, 51, 52, 49, 49, 49, 49, 49, 49, 47, 48, 47, 47, 46, 46, 46, 46, 46, 46, 46, 46, 46, 45, 45, 44, 44, 44, 43, 43, 43, 43, 43, 43, 43, 42, 42, 41, 41, 40, 40, 40, 39, 39, 39, 39, 37, 38, 37, 37, 36, 36, 36, 35, 35, 35, 35, 35, 33, 34, 33, 32, 32, 32, 32, 31, 31, 30, 30, 29, 29, 29, 29, 29, 29, 29, 29, 29, 29, 29, 28, 28, 28, 27, 27, 27, 27, 27, 27, 27, 27, 27, 26, 26, 26, 25, 25, 25, 25, 24, 24, 24, 23, 23, 23, 23, 23, 22, 22, 22, 22, 22, 22, 21, 21, 21, 21, 21, 20, 20, 20, 19, 19, 19, 18, 18, 18, 18, 18, 18, 18, 18, 18, 18, 18, 18, 18, 18, 18, 18, 18, 18, 18, 18, 17, 17, 17, 16, 16, 15, 15, 14, 14, 13, 13, 13, 12, 12, 11, 11, 10, 10, 10, 10, 10, 9, 9, 9, 8, 8, 6, 7, 6, 6, 6, 5, 5, 4, 4, 3, 3, 3, 3, 3, 3, 2, 2, 1, 1, 1, 1, 1, 1, 1, 1]</t>
  </si>
  <si>
    <t>[58, 58, 59, 59, 60, 60, 60, 60, 57, 60, 60, 60, 61, 61, 61, 62, 62, 62, 63, 63, 63, 63, 64, 65, 65, 65, 65, 65, 65, 65, 66, 66, 66, 56, 66, 66, 66, 66, 66, 66, 66, 66, 66, 67, 67, 67, 67, 67, 55, 67, 67, 67, 67, 67, 67, 68, 54, 68, 68, 68, 68, 68, 68, 68, 68, 68, 69, 69, 69, 69, 69, 70, 70, 70, 70, 70, 70, 70, 70, 70, 70, 71, 71, 71, 72, 72, 72, 73, 52, 53, 73, 74, 74, 75, 75, 76, 76, 76, 77, 77, 77, 77, 77, 77, 77, 77, 51, 77, 77, 77, 77, 77, 77, 77, 77, 77, 78, 78, 78, 79, 50, 79, 80, 80, 80, 81, 81, 81, 49, 81, 82, 82, 82, 82, 83, 83, 83, 83, 83, 83, 83, 83, 83, 83, 48, 83, 83, 83, 83, 84, 84, 85, 85, 85, 85, 85, 86, 86, 86, 86, 46, 47, 86, 86, 86, 86, 87, 87, 87, 87, 87, 45, 87, 87, 87, 87, 44, 87, 87, 87, 87, 88, 89, 89, 89, 89, 43, 89, 89, 90, 91, 91, 41, 42, 91, 92, 93, 93, 93, 93, 93, 93, 93, 93, 93, 40, 93, 93, 94, 95, 96, 97, 98, 98, 98, 98, 98, 39, 98, 98, 98, 98, 99, 99, 99, 99, 38, 99, 99, 100, 101, 101, 101, 101, 36, 37, 101, 101, 101, 101, 101, 35, 101, 101, 101, 101, 101, 101, 101, 101, 101, 101, 101, 101, 102, 102, 102, 102, 102, 102, 102, 102, 34, 102, 33, 102, 103, 103, 103, 103, 104, 105, 105, 105, 106, 107, 107, 108, 108, 108, 108, 32, 108, 108, 108, 109, 109, 110, 110, 111, 111, 112, 113, 113, 113, 113, 113, 31, 113, 113, 113, 113, 113, 113, 29, 30, 114, 114, 115, 115, 115, 116, 28, 116, 116, 117, 117, 117, 117, 117, 117, 117, 117, 117, 119, 118, 119, 119, 119, 119, 119, 119, 119, 119, 119, 119, 119, 119, 119, 119, 27, 119, 119, 119, 119, 119, 119, 25, 26, 119, 119, 119, 22, 23, 24, 119, 119, 120, 120, 120, 120, 120, 120, 20, 21, 120, 120, 121, 121, 121, 122, 122, 122, 122, 122, 122, 122, 122, 19, 122, 122, 122, 122, 122, 122, 18, 122, 122, 122, 122, 122, 122, 122, 122, 122, 123, 123, 123, 123, 123, 123, 123, 123, 123, 123, 124, 125, 126, 127, 127, 127, 127, 127, 127, 127, 128, 17, 128, 128, 129, 129, 129, 129, 129, 129, 129, 129, 129, 16, 129, 130, 130, 130, 15, 130, 130, 130, 130, 130, 130, 14, 130, 131, 131, 132, 132, 132, 133, 133, 133, 133, 134, 135, 135, 135, 136, 136, 136, 137, 137, 137, 137, 137, 138, 13, 138, 139, 139, 139, 139, 140, 140, 12, 140, 141, 141, 141, 141, 141, 141, 141, 141, 141, 141, 141, 142, 142, 142, 11, 142, 142, 142, 142, 142, 142, 142, 142, 143, 143, 143, 144, 144, 144, 144, 10, 144, 144, 145, 145, 145, 145, 145, 9, 145, 145, 145, 145, 145, 146, 146, 146, 146, 146, 8, 146, 146, 147, 147, 147, 7, 147, 147, 147, 147, 147, 147, 147, 147, 147, 147, 147, 147, 147, 147, 147, 147, 147, 147, 147, 148, 148, 148, 6, 148, 149, 149, 150, 150, 151, 151, 151, 5, 151, 152, 152, 153, 153, 153, 153, 153, 4, 153, 153, 154, 154, 155, 3, 155, 155, 155, 156, 156, 157, 157, 2, 157, 157, 157, 157, 157, 158, 158, 1, 158, 158, 158, 158, 158, 158, 158]</t>
  </si>
  <si>
    <t>p4free_00600_50000_00004</t>
  </si>
  <si>
    <t>[4, 4, 4, 213, 194, 126, 4, 230, 124, 4, 149, 115, 112, 234, 127, 4, 222, 4, 4, 4, 4, 201, 223, 4, 72, 4, 4, 4, 4, 4, 4, 4, 4, 89, 4, 4, 139, 4, 47, 231, 4, 24, 4, 4, 4, 268, 249, 267, 4, 196, 4, 4, 177, 4, 243, 4, 4, 4, 17, 199, 68, 4, 4, 4, 215, 4, 33, 4, 4, 4, 4, 192, 240, 238, 96, 4, 258, 4, 4, 51, 235, 166, 4, 13, 4, 56, 214, 43, 4, 86, 29, 275, 103, 259, 39, 4, 4, 4, 36, 4, 63, 4, 117, 217, 4, 10, 4, 245, 58, 254, 67, 272, 155, 4, 4, 25, 4, 4, 66, 200, 4, 4, 202, 133, 4, 93, 250, 125, 4, 144, 77, 4, 253, 4, 4, 101, 4, 130, 114, 4, 210, 4, 4, 4, 4, 4, 4, 59, 4, 71, 136, 4, 4, 262, 161, 97, 173, 233, 266, 98, 4, 4, 4, 138, 219, 4, 4, 5, 64, 4, 145, 4, 186, 4, 11, 160, 264, 128, 4, 4, 273, 4, 4, 146, 4, 4, 4, 4, 84, 4, 216, 4, 4, 9, 28, 178, 21, 4, 4, 193, 22, 104, 4, 90, 171, 4, 4, 4, 129, 4, 123, 4, 260, 4, 4, 4, 4, 4, 118, 4, 119, 269, 19, 221, 4, 4, 85, 4, 4, 156, 4, 49, 4, 4, 4, 55, 48, 4, 162, 4, 211, 4, 280, 4, 4, 121, 180, 209, 4, 4, 244, 4, 4, 169, 4, 4, 4, 4, 278, 38, 37, 4, 4, 181, 4, 4, 176, 4, 4, 131, 4, 4, 152, 4, 4, 205, 141, 4, 246, 4, 167, 4, 78, 4, 108, 4, 4, 92, 52, 270, 151, 62, 4, 4, 82, 4, 102, 4, 116, 4, 4, 4, 4, 2, 2, 94, 105, 2, 140, 2, 2, 2, 2, 111, 2, 46, 2, 2, 2, 2, 190, 212, 95, 99, 45, 2, 2, 61, 184, 12, 2, 2, 175, 2, 2, 2, 2, 2, 2, 2, 2, 2, 143, 188, 2, 255, 2, 2, 2, 279, 2, 2, 2, 261, 2, 2, 3, 2, 2, 2, 65, 2, 2, 79, 2, 2, 100, 75, 2, 2, 2, 158, 2, 2, 2, 191, 34, 2, 15, 2, 228, 44, 88, 54, 2, 2, 42, 2, 2, 2, 2, 2, 172, 134, 69, 2, 2, 132, 135, 83, 220, 2, 164, 2, 2, 30, 195, 182, 2, 2, 32, 2, 2, 242, 2, 27, 2, 159, 2, 2, 2, 2, 74, 35, 2, 208, 241, 170, 2, 2, 168, 198, 2, 41, 2, 2, 31, 2, 8, 2, 7, 18, 2, 113, 2, 73, 187, 2, 2, 2, 2, 109, 1, 1, 1, 106, 1, 137, 1, 232, 122, 1, 1, 1, 23, 1, 227, 1, 1, 50, 218, 204, 1, 1, 226, 1, 263, 229, 1, 207, 1, 1, 40, 1, 1, 239, 81, 1, 165, 1, 237, 1, 1, 60, 1, 163, 251, 247, 265, 252, 1, 189, 150, 1, 248, 197, 1, 1, 1, 142, 1, 1, 1, 1, 1, 1, 107, 57, 1, 1, 1, 80, 70, 274, 1, 1, 1, 1, 1, 1, 1, 1, 1, 179, 6, 257, 276, 1, 147, 185, 1, 1, 1, 120, 1, 76, 256, 1, 203, 1, 1, 87, 26, 271, 154, 277, 20, 1, 1, 16, 1, 1, 1, 1, 1, 1, 1, 1, 110, 53, 1, 157, 174, 1, 224, 1, 1, 1, 1, 236, 1, 1, 1, 1, 1, 91, 183, 153, 1, 1, 225, 1, 1, 206, 148, 1, 1, 14, 1, 1]</t>
  </si>
  <si>
    <t>[280, 280, 280, 277, 278, 279, 277, 275, 276, 275, 270, 271, 272, 273, 274, 270, 269, 269, 269, 269, 269, 267, 268, 267, 266, 266, 266, 266, 266, 266, 266, 266, 266, 265, 265, 265, 264, 264, 262, 263, 262, 261, 261, 261, 261, 258, 259, 260, 258, 257, 257, 257, 256, 256, 255, 255, 255, 255, 252, 253, 254, 252, 252, 252, 251, 251, 250, 250, 250, 250, 250, 246, 247, 248, 249, 246, 245, 245, 245, 242, 243, 244, 242, 241, 241, 238, 239, 240, 238, 232, 233, 234, 235, 236, 237, 232, 232, 232, 231, 231, 230, 230, 228, 229, 228, 227, 227, 221, 222, 223, 224, 225, 226, 221, 221, 220, 220, 220, 218, 219, 218, 218, 216, 217, 216, 213, 214, 215, 213, 211, 212, 211, 210, 210, 210, 209, 209, 207, 208, 207, 206, 206, 206, 206, 206, 206, 206, 205, 205, 203, 204, 203, 203, 196, 197, 198, 199, 200, 201, 202, 196, 196, 196, 194, 195, 194, 194, 192, 193, 192, 191, 191, 190, 190, 186, 187, 188, 189, 186, 186, 185, 185, 185, 184, 184, 184, 184, 184, 183, 183, 182, 182, 182, 178, 179, 180, 181, 178, 178, 175, 176, 177, 175, 173, 174, 173, 173, 173, 172, 172, 171, 171, 170, 170, 170, 170, 170, 170, 169, 169, 165, 166, 167, 168, 165, 165, 164, 164, 164, 163, 163, 162, 162, 162, 162, 160, 161, 160, 159, 159, 158, 158, 157, 157, 157, 154, 155, 156, 154, 154, 153, 153, 153, 152, 152, 152, 152, 152, 149, 150, 151, 149, 149, 148, 148, 148, 147, 147, 147, 146, 146, 146, 145, 145, 145, 143, 144, 143, 142, 142, 141, 141, 140, 140, 139, 139, 139, 134, 135, 136, 137, 138, 134, 134, 133, 133, 132, 132, 131, 131, 131, 131, 131, 130, 130, 128, 129, 128, 127, 127, 127, 127, 127, 126, 126, 125, 125, 125, 125, 125, 120, 121, 122, 123, 124, 120, 120, 117, 118, 119, 117, 117, 116, 116, 116, 116, 116, 116, 116, 116, 116, 116, 114, 115, 114, 113, 113, 113, 113, 112, 112, 112, 112, 111, 111, 111, 110, 110, 110, 110, 109, 109, 109, 108, 108, 108, 106, 107, 106, 106, 106, 105, 105, 105, 105, 103, 104, 103, 102, 102, 98, 99, 100, 101, 98, 98, 97, 97, 97, 97, 97, 97, 94, 95, 96, 94, 94, 90, 91, 92, 93, 90, 89, 89, 89, 86, 87, 88, 86, 86, 85, 85, 85, 84, 84, 83, 83, 82, 82, 82, 82, 82, 80, 81, 80, 77, 78, 79, 77, 77, 75, 76, 75, 74, 74, 74, 73, 73, 72, 72, 70, 71, 70, 69, 69, 67, 68, 67, 67, 67, 67, 65, 66, 65, 65, 64, 64, 63, 63, 61, 62, 61, 61, 61, 60, 60, 59, 59, 59, 56, 57, 58, 56, 56, 55, 55, 53, 54, 53, 52, 52, 52, 51, 51, 51, 49, 50, 49, 48, 48, 47, 47, 47, 46, 46, 41, 42, 43, 44, 45, 41, 39, 40, 39, 37, 38, 37, 37, 37, 36, 36, 36, 36, 36, 36, 36, 34, 35, 34, 34, 34, 31, 32, 33, 31, 31, 31, 31, 31, 31, 31, 31, 31, 27, 28, 29, 30, 27, 25, 26, 25, 25, 25, 24, 24, 22, 23, 22, 21, 21, 21, 15, 16, 17, 18, 19, 20, 15, 15, 14, 14, 14, 14, 14, 14, 14, 14, 14, 12, 13, 12, 10, 11, 10, 9, 9, 9, 9, 9, 8, 8, 8, 8, 8, 8, 5, 6, 7, 5, 5, 4, 4, 4, 2, 3, 2, 2, 1, 1, 1]</t>
  </si>
  <si>
    <t>[65, 65, 65, 66, 67, 68, 68, 69, 64, 69, 70, 71, 72, 73, 74, 74, 63, 74, 74, 74, 74, 75, 76, 76, 62, 76, 76, 76, 76, 76, 76, 76, 76, 77, 77, 77, 78, 78, 79, 80, 80, 81, 81, 81, 81, 82, 83, 84, 84, 85, 85, 85, 86, 86, 87, 87, 87, 87, 59, 60, 61, 87, 87, 87, 58, 87, 88, 88, 88, 88, 88, 89, 90, 91, 92, 92, 93, 93, 93, 94, 56, 57, 94, 95, 95, 96, 97, 98, 98, 99, 100, 101, 102, 103, 104, 104, 104, 104, 55, 104, 105, 105, 106, 107, 107, 108, 108, 109, 110, 111, 112, 113, 114, 114, 114, 115, 115, 115, 116, 117, 117, 117, 118, 119, 119, 120, 121, 122, 122, 123, 124, 124, 125, 125, 125, 126, 126, 127, 128, 128, 129, 129, 129, 129, 129, 129, 129, 54, 129, 130, 131, 131, 131, 132, 133, 134, 135, 136, 137, 138, 138, 138, 138, 139, 140, 140, 140, 141, 53, 141, 142, 142, 143, 143, 144, 145, 146, 147, 147, 147, 148, 148, 148, 149, 149, 149, 149, 149, 150, 150, 151, 151, 151, 49, 50, 51, 52, 151, 151, 152, 47, 48, 152, 153, 154, 154, 154, 154, 46, 154, 155, 155, 156, 156, 156, 156, 156, 156, 45, 156, 157, 158, 159, 160, 160, 160, 161, 161, 161, 162, 162, 163, 163, 163, 163, 164, 165, 165, 166, 166, 44, 166, 167, 167, 167, 168, 169, 170, 170, 170, 171, 171, 171, 172, 172, 172, 172, 172, 41, 42, 43, 172, 172, 173, 173, 173, 174, 174, 174, 175, 175, 175, 40, 175, 175, 176, 177, 177, 178, 178, 39, 178, 179, 179, 180, 180, 180, 181, 35, 36, 37, 38, 181, 181, 182, 182, 34, 182, 183, 183, 183, 183, 183, 184, 184, 185, 186, 186, 187, 187, 187, 187, 187, 33, 187, 188, 188, 188, 188, 188, 28, 29, 30, 31, 32, 188, 188, 189, 26, 27, 189, 189, 190, 190, 190, 190, 190, 190, 190, 190, 190, 190, 191, 192, 192, 193, 193, 193, 193, 194, 194, 194, 194, 25, 194, 194, 195, 195, 195, 195, 24, 195, 195, 196, 196, 196, 197, 198, 198, 198, 198, 199, 199, 199, 199, 200, 23, 200, 201, 201, 202, 203, 204, 205, 205, 205, 206, 206, 206, 206, 206, 206, 20, 21, 22, 206, 206, 207, 208, 209, 210, 210, 211, 211, 211, 212, 213, 214, 214, 214, 215, 215, 215, 216, 216, 217, 217, 218, 218, 218, 218, 218, 219, 220, 220, 221, 222, 223, 223, 223, 224, 225, 225, 226, 226, 226, 227, 227, 228, 228, 18, 19, 228, 229, 229, 230, 231, 231, 231, 231, 231, 16, 17, 231, 231, 232, 232, 233, 233, 234, 235, 235, 235, 235, 15, 235, 236, 236, 236, 237, 238, 239, 239, 239, 240, 240, 241, 242, 242, 243, 243, 243, 244, 244, 244, 245, 246, 246, 14, 246, 247, 247, 247, 248, 248, 249, 250, 251, 252, 253, 253, 254, 255, 255, 12, 13, 255, 255, 255, 256, 256, 256, 256, 256, 256, 256, 10, 11, 256, 256, 256, 7, 8, 9, 256, 256, 256, 256, 256, 256, 256, 256, 256, 257, 258, 259, 260, 260, 261, 262, 262, 262, 262, 263, 263, 264, 265, 265, 266, 266, 266, 267, 268, 269, 270, 271, 272, 272, 272, 273, 273, 273, 273, 273, 273, 273, 273, 273, 275, 274, 275, 276, 277, 277, 278, 278, 278, 278, 278, 6, 278, 278, 278, 278, 278, 3, 4, 5, 278, 278, 279, 279, 279, 1, 2, 279, 279, 280, 280, 280]</t>
  </si>
  <si>
    <t>p4free_00600_50000_00005</t>
  </si>
  <si>
    <t>[56, 122, 243, 144, 190, 269, 3, 261, 3, 298, 63, 3, 192, 282, 3, 3, 186, 79, 285, 102, 222, 113, 211, 3, 3, 75, 3, 3, 3, 3, 3, 3, 3, 3, 2, 2, 53, 25, 2, 2, 2, 2, 2, 300, 2, 2, 2, 2, 2, 60, 2, 2, 2, 263, 98, 2, 160, 2, 2, 17, 166, 2, 114, 70, 2, 73, 64, 22, 286, 11, 72, 68, 2, 168, 2, 2, 209, 156, 273, 2, 31, 214, 297, 2, 2, 2, 2, 227, 266, 2, 251, 99, 231, 2, 2, 136, 274, 125, 258, 112, 42, 40, 16, 2, 4, 83, 2, 254, 278, 143, 2, 2, 2, 267, 167, 66, 163, 2, 2, 20, 2, 2, 2, 2, 2, 2, 2, 2, 54, 223, 116, 2, 7, 154, 2, 2, 2, 183, 2, 2, 62, 33, 270, 126, 194, 202, 2, 246, 2, 2, 2, 290, 2, 57, 146, 212, 2, 101, 2, 2, 21, 2, 198, 148, 2, 135, 2, 44, 2, 239, 159, 181, 2, 2, 2, 295, 241, 2, 155, 34, 2, 2, 2, 2, 5, 2, 281, 197, 47, 2, 117, 37, 2, 145, 2, 2, 129, 2, 2, 105, 2, 2, 2, 88, 2, 38, 2, 201, 2, 2, 9, 2, 2, 272, 2, 2, 2, 2, 292, 2, 58, 158, 184, 2, 279, 77, 2, 2, 248, 85, 15, 224, 2, 189, 235, 2, 2, 2, 2, 2, 97, 2, 2, 2, 2, 2, 2, 287, 240, 2, 2, 210, 10, 43, 51, 271, 2, 199, 2, 2, 149, 2, 2, 133, 120, 2, 265, 2, 172, 2, 138, 220, 86, 2, 203, 247, 2, 2, 130, 41, 2, 2, 2, 2, 2, 2, 2, 2, 2, 2, 2, 165, 252, 2, 250, 49, 157, 2, 196, 104, 36, 207, 52, 2, 245, 87, 134, 2, 94, 137, 2, 82, 2, 176, 2, 2, 109, 2, 2, 188, 2, 2, 2, 2, 2, 103, 191, 46, 238, 151, 2, 2, 2, 119, 80, 147, 257, 2, 2, 174, 2, 225, 2, 280, 175, 13, 2, 50, 180, 2, 237, 2, 2, 262, 171, 233, 2, 2, 29, 2, 2, 61, 294, 208, 2, 2, 2, 2, 2, 2, 2, 65, 2, 2, 2, 100, 2, 2, 299, 127, 284, 2, 2, 2, 268, 187, 2, 2, 131, 288, 2, 2, 264, 200, 2, 2, 2, 249, 2, 221, 2, 2, 2, 2, 2, 2, 2, 170, 2, 229, 219, 6, 2, 226, 95, 276, 2, 107, 218, 2, 2, 291, 213, 162, 27, 78, 14, 2, 2, 2, 2, 2, 296, 2, 32, 2, 2, 215, 2, 30, 2, 132, 124, 2, 2, 12, 2, 2, 141, 67, 2, 230, 2, 2, 2, 2, 204, 2, 35, 2, 216, 2, 128, 2, 234, 2, 2, 150, 2, 2, 28, 2, 2, 2, 92, 2, 2, 2, 2, 2, 2, 2, 2, 55, 91, 2, 93, 1, 108, 1, 152, 1, 1, 1, 1, 1, 69, 173, 96, 81, 19, 1, 1, 110, 118, 253, 84, 1, 1, 1, 1, 217, 1, 1, 161, 1, 142, 45, 275, 228, 23, 123, 169, 1, 1, 1, 260, 193, 1, 179, 182, 256, 1, 1, 115, 255, 140, 293, 1, 1, 1, 1, 8, 1, 1, 111, 74, 301, 121, 1, 259, 195, 1, 1, 277, 1, 1, 59, 1, 24, 1, 1, 106, 178, 1, 1, 71, 206, 164, 1, 153, 1, 1, 1, 89, 244, 205, 232, 185, 177, 1, 236, 1, 1, 1, 48, 289, 90, 283, 39, 26, 76, 1, 1, 242, 1, 139, 1, 1, 18]</t>
  </si>
  <si>
    <t>[294, 295, 296, 297, 298, 299, 300, 301, 294, 292, 293, 292, 290, 291, 290, 290, 283, 284, 285, 286, 287, 288, 289, 283, 283, 282, 282, 282, 282, 282, 282, 282, 282, 282, 281, 281, 279, 280, 279, 279, 279, 279, 279, 278, 278, 278, 278, 278, 278, 277, 277, 277, 277, 275, 276, 275, 274, 274, 274, 272, 273, 272, 270, 271, 270, 263, 264, 265, 266, 267, 268, 269, 263, 262, 262, 262, 259, 260, 261, 259, 256, 257, 258, 256, 256, 256, 256, 254, 255, 254, 251, 252, 253, 251, 251, 243, 244, 245, 246, 247, 248, 249, 250, 243, 241, 242, 241, 238, 239, 240, 238, 238, 238, 234, 235, 236, 237, 234, 234, 233, 233, 233, 233, 233, 233, 233, 233, 233, 230, 231, 232, 230, 228, 229, 228, 228, 228, 227, 227, 227, 221, 222, 223, 224, 225, 226, 221, 220, 220, 220, 220, 219, 219, 216, 217, 218, 216, 215, 215, 215, 214, 214, 212, 213, 212, 211, 211, 210, 210, 207, 208, 209, 207, 207, 207, 205, 206, 205, 203, 204, 203, 203, 203, 203, 202, 202, 199, 200, 201, 199, 197, 198, 197, 196, 196, 196, 195, 195, 195, 194, 194, 194, 194, 193, 193, 192, 192, 191, 191, 191, 190, 190, 190, 189, 189, 189, 189, 189, 188, 188, 185, 186, 187, 185, 183, 184, 183, 183, 179, 180, 181, 182, 179, 177, 178, 177, 177, 177, 177, 177, 176, 176, 176, 176, 176, 176, 176, 174, 175, 174, 174, 169, 170, 171, 172, 173, 169, 168, 168, 168, 167, 167, 167, 165, 166, 165, 164, 164, 163, 163, 160, 161, 162, 160, 158, 159, 158, 158, 156, 157, 156, 156, 156, 156, 156, 156, 156, 156, 156, 156, 156, 154, 155, 154, 151, 152, 153, 151, 146, 147, 148, 149, 150, 146, 143, 144, 145, 143, 141, 142, 141, 140, 140, 139, 139, 139, 138, 138, 138, 137, 137, 137, 137, 137, 137, 132, 133, 134, 135, 136, 132, 132, 132, 128, 129, 130, 131, 128, 128, 127, 127, 126, 126, 123, 124, 125, 123, 121, 122, 121, 120, 120, 120, 117, 118, 119, 117, 117, 116, 116, 116, 113, 114, 115, 113, 113, 113, 113, 113, 113, 113, 112, 112, 112, 112, 111, 111, 111, 108, 109, 110, 108, 108, 108, 106, 107, 106, 106, 104, 105, 104, 104, 102, 103, 102, 102, 102, 101, 101, 100, 100, 100, 100, 100, 100, 100, 100, 99, 99, 96, 97, 98, 96, 93, 94, 95, 93, 91, 92, 91, 91, 85, 86, 87, 88, 89, 90, 85, 85, 85, 85, 85, 84, 84, 83, 83, 83, 82, 82, 81, 81, 79, 80, 79, 79, 78, 78, 78, 76, 77, 76, 75, 75, 75, 75, 75, 74, 74, 73, 73, 72, 72, 71, 71, 70, 70, 70, 69, 69, 69, 68, 68, 68, 68, 67, 67, 67, 67, 67, 67, 67, 67, 67, 65, 66, 65, 62, 63, 64, 62, 61, 61, 61, 61, 61, 61, 56, 57, 58, 59, 60, 56, 56, 52, 53, 54, 55, 52, 52, 52, 52, 51, 51, 51, 50, 50, 43, 44, 45, 46, 47, 48, 49, 43, 43, 43, 41, 42, 41, 38, 39, 40, 38, 38, 34, 35, 36, 37, 34, 34, 34, 34, 33, 33, 33, 29, 30, 31, 32, 29, 27, 28, 27, 27, 26, 26, 26, 25, 25, 24, 24, 24, 22, 23, 22, 22, 19, 20, 21, 19, 18, 18, 18, 18, 12, 13, 14, 15, 16, 17, 12, 11, 11, 11, 11, 4, 5, 6, 7, 8, 9, 10, 4, 4, 3, 3, 2, 2, 2, 1]</t>
  </si>
  <si>
    <t>[62, 63, 64, 65, 66, 67, 68, 69, 69, 70, 71, 71, 72, 73, 73, 73, 74, 75, 76, 77, 78, 79, 80, 80, 80, 61, 80, 80, 80, 80, 80, 80, 80, 80, 81, 81, 82, 83, 83, 83, 83, 83, 83, 60, 83, 83, 83, 83, 83, 59, 83, 83, 83, 84, 85, 85, 58, 85, 85, 86, 87, 87, 88, 89, 89, 90, 91, 92, 93, 94, 95, 96, 96, 97, 97, 97, 98, 99, 100, 100, 55, 56, 57, 100, 100, 100, 100, 101, 54, 101, 102, 103, 104, 104, 104, 105, 47, 48, 49, 50, 51, 52, 53, 105, 45, 46, 105, 106, 107, 108, 108, 108, 108, 109, 110, 111, 112, 112, 112, 113, 113, 113, 113, 113, 113, 113, 113, 113, 116, 114, 115, 116, 117, 118, 118, 118, 118, 44, 118, 118, 119, 120, 121, 122, 123, 124, 124, 125, 125, 125, 125, 126, 126, 127, 128, 129, 129, 130, 130, 130, 43, 130, 131, 132, 132, 133, 133, 134, 134, 135, 136, 137, 137, 137, 137, 138, 42, 138, 139, 140, 140, 140, 140, 140, 41, 140, 141, 142, 143, 143, 144, 145, 145, 146, 146, 146, 147, 147, 147, 148, 148, 148, 148, 149, 149, 150, 150, 151, 151, 151, 152, 152, 152, 153, 153, 153, 153, 153, 40, 153, 154, 155, 156, 156, 38, 39, 156, 156, 157, 158, 159, 160, 160, 161, 162, 162, 162, 162, 162, 162, 37, 162, 162, 162, 162, 162, 162, 163, 36, 163, 163, 164, 165, 166, 167, 168, 168, 169, 169, 169, 170, 170, 170, 171, 35, 171, 172, 172, 173, 173, 174, 175, 34, 175, 176, 177, 177, 177, 178, 179, 179, 179, 179, 179, 179, 179, 179, 179, 179, 179, 179, 180, 181, 181, 182, 183, 33, 183, 184, 185, 186, 187, 188, 188, 30, 31, 32, 188, 189, 190, 190, 191, 191, 192, 192, 192, 193, 193, 193, 194, 194, 194, 194, 194, 194, 195, 196, 197, 198, 199, 199, 199, 199, 200, 201, 202, 203, 203, 203, 204, 204, 205, 205, 206, 28, 29, 206, 207, 208, 208, 209, 209, 209, 25, 26, 27, 209, 209, 210, 210, 210, 22, 23, 24, 210, 210, 210, 210, 210, 210, 210, 21, 210, 210, 210, 211, 211, 211, 212, 213, 214, 214, 214, 214, 19, 20, 214, 214, 215, 216, 216, 216, 17, 18, 216, 216, 216, 217, 217, 218, 218, 218, 218, 218, 218, 218, 218, 219, 219, 220, 221, 222, 222, 223, 224, 225, 225, 226, 227, 227, 227, 228, 229, 230, 231, 232, 233, 233, 233, 233, 233, 233, 16, 233, 234, 234, 234, 235, 235, 236, 236, 237, 238, 238, 238, 239, 239, 239, 14, 15, 239, 240, 240, 240, 240, 240, 13, 240, 241, 241, 242, 242, 243, 243, 12, 243, 243, 244, 244, 244, 245, 245, 245, 245, 11, 245, 245, 245, 245, 245, 245, 245, 245, 247, 246, 247, 248, 249, 10, 249, 250, 250, 250, 250, 250, 250, 251, 252, 253, 254, 255, 255, 255, 256, 257, 258, 259, 259, 259, 259, 259, 260, 260, 260, 261, 261, 262, 263, 264, 265, 266, 267, 268, 268, 268, 268, 269, 270, 270, 271, 272, 273, 273, 273, 274, 275, 276, 277, 277, 277, 277, 277, 278, 278, 278, 6, 7, 8, 9, 278, 279, 280, 280, 280, 281, 281, 281, 282, 282, 283, 283, 283, 284, 285, 285, 285, 286, 287, 5, 287, 288, 288, 288, 288, 289, 290, 1, 2, 3, 4, 290, 291, 291, 291, 291, 292, 293, 294, 295, 296, 297, 298, 298, 298, 299, 299, 300, 300, 300, 301]</t>
  </si>
  <si>
    <t>p4free_00600_50000_00001</t>
  </si>
  <si>
    <t>[180, 180, 278, 18, 186, 18, 112, 18, 18, 18, 18, 56, 298, 18, 145, 18, 46, 18, 18, 18, 185, 18, 275, 18, 12, 29, 7, 7, 7, 7, 115, 7, 7, 7, 7, 156, 177, 7, 300, 7, 129, 7, 7, 7, 7, 243, 276, 25, 7, 7, 34, 7, 7, 26, 190, 38, 7, 7, 7, 216, 7, 80, 214, 7, 182, 142, 283, 242, 7, 7, 293, 7, 7, 7, 7, 144, 7, 63, 175, 69, 7, 49, 134, 261, 7, 66, 189, 218, 7, 7, 7, 7, 315, 187, 271, 70, 7, 37, 157, 7, 7, 269, 7, 148, 7, 135, 7, 127, 181, 221, 7, 253, 7, 7, 52, 234, 39, 250, 7, 7, 7, 158, 77, 196, 7, 91, 7, 302, 109, 7, 7, 209, 140, 191, 213, 67, 93, 167, 7, 7, 87, 222, 231, 270, 7, 149, 150, 290, 7, 7, 17, 317, 206, 7, 263, 227, 7, 7, 304, 85, 40, 311, 7, 202, 101, 307, 7, 267, 22, 292, 44, 229, 7, 248, 7, 314, 239, 7, 7, 92, 15, 113, 7, 7, 33, 7, 297, 291, 7, 13, 7, 318, 7, 73, 7, 7, 7, 7, 7, 2, 172, 36, 309, 310, 2, 10, 2, 2, 31, 224, 30, 198, 2, 2, 50, 259, 264, 246, 2, 2, 2, 132, 294, 279, 84, 2, 2, 277, 2, 2, 2, 9, 265, 223, 255, 106, 2, 274, 137, 14, 2, 204, 2, 2, 2, 249, 2, 2, 125, 2, 2, 55, 2, 58, 79, 2, 2, 139, 47, 2, 2, 2, 2, 316, 2, 251, 6, 68, 2, 2, 273, 257, 188, 64, 2, 282, 184, 2, 2, 121, 2, 2, 162, 42, 108, 2, 159, 118, 303, 197, 179, 2, 2, 299, 65, 2, 2, 2, 2, 2, 105, 2, 225, 2, 2, 232, 2, 176, 1, 195, 193, 95, 205, 141, 240, 71, 1, 143, 1, 1, 78, 1, 48, 1, 235, 1, 165, 75, 104, 128, 1, 1, 1, 1, 260, 136, 1, 287, 1, 1, 1, 1, 1, 1, 1, 1, 146, 252, 207, 1, 1, 53, 1, 233, 111, 28, 1, 96, 110, 1, 1, 82, 16, 4, 1, 138, 1, 1, 174, 1, 169, 81, 217, 1, 230, 1, 1, 194, 268, 1, 1, 23, 124, 1, 164, 100, 305, 1, 1, 126, 1, 1, 89, 173, 5, 107, 166, 88, 1, 1, 1, 1, 45, 1, 1, 76, 1, 1, 117, 1, 24, 161, 1, 1, 1, 1, 1, 1, 122, 1, 1, 1, 27, 1, 1, 41, 1, 1, 1, 97, 1, 114, 1, 1, 1, 1, 1, 1, 301, 152, 1, 1, 1, 1, 308, 151, 1, 11, 1, 1, 123, 90, 120, 241, 8, 1, 1, 1, 1, 61, 210, 281, 98, 200, 1, 236, 208, 201, 1, 72, 74, 1, 296, 21, 220, 1, 1, 1, 1, 1, 1, 203, 1, 1, 289, 288, 170, 1, 1, 54, 256, 1, 1, 237, 102, 1, 1, 94, 99, 43, 1, 1, 313, 1, 130, 1, 1, 154, 1, 131, 163, 178, 215, 1, 1, 183, 1, 1, 1, 1, 245, 1, 312, 119, 1, 1, 1, 1, 1, 32, 1, 266, 1, 247, 286, 103, 254, 1, 212, 1, 295, 284, 1, 1, 272, 1, 1, 1, 1, 60, 51, 1, 280, 19, 285, 1, 3, 1, 1, 57, 86, 1, 226, 262, 228, 20, 1, 1, 83, 116, 62, 1, 160, 1, 35, 1, 219, 1, 1, 192, 1, 1, 211, 168, 1, 1, 199, 133, 59, 153, 155, 1, 306, 1, 258, 238, 244, 171, 1, 147]</t>
  </si>
  <si>
    <t>[318, 318, 315, 316, 317, 315, 314, 314, 314, 314, 314, 312, 313, 312, 311, 311, 310, 310, 310, 310, 309, 309, 308, 308, 305, 306, 307, 305, 305, 305, 304, 304, 304, 304, 304, 302, 303, 302, 301, 301, 300, 300, 300, 300, 300, 297, 298, 299, 297, 297, 296, 296, 296, 293, 294, 295, 293, 293, 293, 292, 292, 290, 291, 290, 286, 287, 288, 289, 286, 286, 285, 285, 285, 285, 285, 284, 284, 281, 282, 283, 281, 278, 279, 280, 278, 275, 276, 277, 275, 275, 275, 275, 271, 272, 273, 274, 271, 269, 270, 269, 269, 268, 268, 267, 267, 266, 266, 263, 264, 265, 263, 262, 262, 262, 258, 259, 260, 261, 258, 258, 258, 255, 256, 257, 255, 254, 254, 252, 253, 252, 252, 245, 246, 247, 248, 249, 250, 251, 245, 245, 241, 242, 243, 244, 241, 238, 239, 240, 238, 238, 235, 236, 237, 235, 233, 234, 233, 233, 229, 230, 231, 232, 229, 226, 227, 228, 226, 221, 222, 223, 224, 225, 221, 220, 220, 218, 219, 218, 218, 215, 216, 217, 215, 215, 214, 214, 212, 213, 212, 211, 211, 210, 210, 209, 209, 209, 209, 209, 209, 204, 205, 206, 207, 208, 204, 203, 203, 203, 199, 200, 201, 202, 199, 199, 195, 196, 197, 198, 195, 195, 195, 191, 192, 193, 194, 191, 191, 190, 190, 190, 190, 185, 186, 187, 188, 189, 185, 182, 183, 184, 182, 181, 181, 181, 181, 180, 180, 180, 179, 179, 179, 178, 178, 176, 177, 176, 176, 174, 175, 174, 174, 174, 174, 173, 173, 170, 171, 172, 170, 170, 166, 167, 168, 169, 166, 164, 165, 164, 164, 163, 163, 163, 160, 161, 162, 160, 155, 156, 157, 158, 159, 155, 155, 153, 154, 153, 153, 153, 153, 153, 152, 152, 151, 151, 151, 150, 150, 141, 142, 143, 144, 145, 146, 147, 148, 149, 141, 140, 140, 140, 139, 139, 138, 138, 137, 137, 133, 134, 135, 136, 133, 133, 133, 133, 131, 132, 131, 130, 130, 130, 130, 130, 130, 130, 130, 130, 127, 128, 129, 127, 127, 126, 126, 123, 124, 125, 123, 121, 122, 121, 121, 118, 119, 120, 118, 117, 117, 117, 116, 116, 113, 114, 115, 113, 112, 112, 112, 110, 111, 110, 110, 108, 109, 108, 105, 106, 107, 105, 105, 104, 104, 104, 98, 99, 100, 101, 102, 103, 98, 98, 98, 98, 97, 97, 97, 96, 96, 96, 95, 95, 93, 94, 93, 93, 93, 93, 93, 93, 92, 92, 92, 92, 91, 91, 91, 90, 90, 90, 90, 89, 89, 88, 88, 88, 88, 88, 88, 88, 86, 87, 86, 86, 86, 86, 84, 85, 84, 83, 83, 83, 78, 79, 80, 81, 82, 78, 78, 78, 78, 73, 74, 75, 76, 77, 73, 70, 71, 72, 70, 68, 69, 68, 65, 66, 67, 65, 65, 65, 65, 65, 65, 64, 64, 64, 61, 62, 63, 61, 61, 59, 60, 59, 59, 57, 58, 57, 57, 54, 55, 56, 54, 54, 53, 53, 52, 52, 52, 51, 51, 47, 48, 49, 50, 47, 47, 46, 46, 46, 46, 46, 45, 45, 43, 44, 43, 43, 43, 43, 43, 42, 42, 41, 41, 37, 38, 39, 40, 37, 36, 36, 34, 35, 34, 34, 33, 33, 33, 33, 33, 31, 32, 31, 28, 29, 30, 28, 27, 27, 27, 25, 26, 25, 21, 22, 23, 24, 21, 21, 18, 19, 20, 18, 17, 17, 16, 16, 15, 15, 15, 14, 14, 14, 12, 13, 12, 12, 7, 8, 9, 10, 11, 7, 6, 6, 2, 3, 4, 5, 2, 1]</t>
  </si>
  <si>
    <t>[70, 70, 71, 72, 73, 73, 74, 74, 74, 74, 74, 68, 69, 74, 75, 75, 67, 75, 75, 75, 76, 76, 77, 77, 64, 65, 66, 77, 77, 77, 78, 78, 78, 78, 78, 62, 63, 78, 79, 79, 61, 79, 79, 79, 79, 80, 81, 82, 82, 82, 83, 83, 83, 84, 85, 86, 86, 86, 86, 87, 87, 88, 89, 89, 57, 58, 59, 60, 89, 89, 90, 90, 90, 90, 90, 56, 90, 91, 92, 93, 93, 94, 95, 96, 96, 97, 98, 99, 99, 99, 99, 99, 100, 101, 102, 103, 103, 104, 105, 105, 105, 106, 106, 107, 107, 108, 108, 109, 110, 111, 111, 112, 112, 112, 113, 114, 115, 116, 116, 116, 116, 53, 54, 55, 116, 117, 117, 118, 52, 118, 118, 119, 120, 121, 122, 123, 124, 125, 125, 125, 126, 127, 128, 129, 129, 130, 131, 132, 132, 132, 133, 134, 51, 134, 135, 136, 136, 136, 137, 138, 49, 50, 138, 139, 140, 141, 141, 142, 143, 144, 145, 146, 146, 147, 147, 148, 48, 148, 148, 149, 150, 151, 151, 151, 47, 151, 152, 153, 153, 154, 154, 155, 155, 156, 156, 156, 156, 156, 156, 157, 158, 159, 160, 161, 161, 162, 162, 162, 163, 164, 165, 166, 166, 166, 167, 168, 169, 170, 170, 170, 170, 171, 172, 173, 46, 173, 173, 174, 174, 174, 174, 175, 176, 177, 178, 179, 179, 180, 181, 182, 182, 183, 183, 183, 183, 184, 184, 184, 45, 184, 184, 185, 185, 186, 187, 187, 187, 43, 44, 187, 187, 187, 187, 188, 188, 189, 190, 191, 191, 191, 192, 193, 194, 195, 195, 196, 197, 197, 197, 198, 198, 198, 199, 200, 201, 201, 202, 203, 40, 41, 42, 203, 203, 204, 205, 205, 205, 205, 205, 205, 39, 205, 206, 206, 206, 38, 206, 207, 208, 209, 210, 211, 212, 213, 214, 215, 215, 216, 216, 216, 37, 216, 217, 217, 218, 218, 219, 220, 221, 222, 222, 222, 222, 222, 223, 224, 224, 225, 225, 225, 225, 225, 225, 225, 225, 225, 228, 226, 227, 228, 228, 229, 229, 230, 231, 232, 232, 233, 234, 234, 234, 34, 35, 36, 234, 235, 235, 235, 33, 235, 236, 237, 238, 238, 239, 239, 239, 31, 32, 239, 239, 240, 241, 241, 28, 29, 30, 241, 241, 242, 242, 242, 243, 244, 245, 246, 247, 248, 248, 248, 248, 248, 27, 248, 248, 249, 249, 249, 26, 249, 250, 251, 251, 251, 251, 251, 251, 251, 25, 251, 251, 251, 252, 252, 252, 24, 252, 252, 252, 253, 253, 254, 254, 254, 254, 254, 254, 254, 255, 256, 256, 256, 256, 256, 257, 258, 258, 259, 259, 259, 260, 261, 262, 263, 264, 264, 264, 264, 264, 265, 266, 267, 268, 269, 269, 270, 271, 272, 272, 273, 274, 274, 21, 22, 23, 274, 274, 274, 274, 274, 274, 20, 274, 274, 275, 276, 277, 277, 277, 18, 19, 277, 277, 278, 279, 279, 279, 15, 16, 17, 279, 279, 280, 280, 14, 280, 280, 281, 281, 282, 283, 284, 13, 284, 284, 285, 285, 285, 285, 285, 12, 285, 286, 287, 287, 287, 287, 287, 287, 11, 287, 288, 288, 289, 290, 291, 292, 292, 293, 293, 294, 295, 295, 295, 10, 295, 295, 295, 295, 296, 297, 297, 7, 8, 9, 297, 298, 298, 298, 299, 6, 299, 300, 301, 302, 303, 303, 303, 3, 4, 5, 303, 304, 304, 305, 305, 2, 305, 305, 306, 306, 306, 307, 308, 308, 308, 309, 310, 311, 312, 313, 313, 1, 313, 314, 315, 316, 317, 317, 318]</t>
  </si>
  <si>
    <t>p4free_00600_50000_00002</t>
  </si>
  <si>
    <t>[36, 36, 207, 36, 36, 36, 255, 36, 36, 108, 194, 36, 36, 267, 72, 6, 169, 57, 6, 6, 6, 56, 6, 6, 6, 208, 6, 6, 114, 6, 252, 153, 31, 6, 64, 263, 6, 6, 6, 66, 130, 6, 284, 292, 20, 134, 121, 67, 6, 295, 183, 6, 6, 6, 6, 6, 6, 244, 297, 6, 6, 6, 6, 6, 180, 203, 224, 25, 6, 6, 6, 6, 271, 179, 249, 6, 1, 143, 117, 95, 111, 1, 1, 1, 156, 1, 109, 1, 1, 1, 1, 1, 1, 1, 152, 1, 1, 137, 1, 107, 1, 13, 76, 281, 1, 48, 65, 1, 235, 197, 1, 68, 1, 1, 213, 234, 1, 1, 133, 1, 1, 279, 1, 1, 43, 243, 32, 1, 1, 47, 193, 1, 94, 1, 97, 1, 1, 132, 296, 1, 185, 58, 219, 198, 248, 184, 222, 26, 250, 146, 28, 80, 93, 1, 175, 1, 220, 55, 154, 40, 1, 96, 29, 1, 1, 1, 1, 1, 1, 1, 161, 81, 1, 1, 241, 1, 1, 1, 218, 1, 1, 1, 1, 1, 1, 78, 1, 190, 15, 1, 186, 1, 116, 1, 195, 1, 229, 1, 289, 228, 217, 8, 1, 283, 282, 87, 1, 158, 1, 1, 16, 290, 135, 1, 1, 1, 1, 1, 119, 1, 1, 240, 118, 1, 148, 1, 262, 1, 1, 177, 82, 77, 1, 1, 188, 1, 199, 172, 1, 1, 206, 1, 139, 202, 260, 1, 233, 261, 168, 1, 1, 256, 151, 1, 1, 257, 253, 1, 1, 1, 1, 1, 230, 27, 61, 187, 52, 1, 1, 1, 1, 274, 7, 1, 160, 1, 1, 264, 112, 1, 269, 1, 127, 1, 142, 37, 1, 1, 162, 1, 1, 3, 1, 1, 1, 1, 91, 101, 259, 159, 266, 1, 258, 196, 173, 272, 1, 1, 99, 227, 1, 165, 102, 174, 1, 1, 1, 1, 1, 1, 226, 49, 115, 178, 24, 5, 83, 212, 1, 242, 60, 1, 223, 73, 19, 1, 238, 1, 211, 1, 1, 1, 1, 1, 1, 92, 141, 1, 1, 104, 4, 1, 239, 1, 216, 17, 1, 1, 1, 268, 1, 1, 163, 23, 1, 1, 18, 1, 1, 123, 126, 59, 2, 1, 144, 1, 85, 1, 1, 90, 1, 70, 35, 254, 191, 181, 1, 105, 1, 1, 150, 280, 1, 1, 33, 1, 200, 44, 1, 1, 100, 1, 74, 1, 1, 1, 149, 1, 1, 1, 246, 1, 1, 62, 1, 1, 1, 1, 245, 1, 1, 1, 293, 1, 221, 286, 287, 1, 1, 189, 1, 1, 1, 1, 12, 1, 1, 120, 1, 1, 1, 113, 140, 89, 231, 1, 247, 1, 1, 1, 38, 1, 1, 1, 1, 192, 1, 1, 1, 1, 1, 129, 1, 1, 53, 75, 157, 103, 1, 106, 1, 42, 41, 1, 51, 1, 1, 166, 1, 124, 251, 171, 1, 1, 1, 167, 69, 1, 1, 236, 125, 145, 1, 1, 128, 1, 1, 110, 170, 1, 11, 86, 201, 21, 1, 1, 122, 30, 298, 1, 54, 1, 294, 182, 1, 1, 14, 1, 138, 1, 1, 79, 39, 1, 225, 1, 1, 1, 265, 45, 46, 176, 136, 288, 1, 1, 209, 71, 1, 1, 1, 1, 232, 164, 270, 1, 50, 204, 22, 10, 63, 1, 1, 1, 1, 1, 1, 155, 84, 9, 1, 1, 1, 1, 291, 215, 1, 275, 1, 1, 277, 1, 131, 205, 1, 1, 1, 214, 147, 1, 276, 285, 237, 1, 1, 210, 1, 34, 1, 1, 1, 1, 1, 88, 273, 1, 98, 1, 1, 278]</t>
  </si>
  <si>
    <t>[298, 298, 297, 297, 297, 297, 296, 296, 296, 294, 295, 294, 294, 289, 290, 291, 292, 293, 289, 289, 289, 288, 288, 288, 288, 287, 287, 287, 286, 286, 283, 284, 285, 283, 281, 282, 281, 281, 281, 279, 280, 279, 273, 274, 275, 276, 277, 278, 273, 271, 272, 271, 271, 271, 271, 271, 271, 269, 270, 269, 269, 269, 269, 269, 265, 266, 267, 268, 265, 265, 265, 265, 262, 263, 264, 262, 257, 258, 259, 260, 261, 257, 257, 257, 256, 256, 255, 255, 255, 255, 255, 255, 255, 255, 254, 254, 254, 253, 253, 252, 252, 249, 250, 251, 249, 247, 248, 247, 245, 246, 245, 244, 244, 244, 242, 243, 242, 242, 241, 241, 241, 240, 240, 240, 237, 238, 239, 237, 237, 235, 236, 235, 234, 234, 233, 233, 233, 231, 232, 231, 218, 219, 220, 221, 222, 223, 224, 225, 226, 227, 228, 229, 230, 218, 217, 217, 213, 214, 215, 216, 213, 211, 212, 211, 211, 211, 211, 211, 211, 211, 209, 210, 209, 209, 208, 208, 208, 208, 207, 207, 207, 207, 207, 207, 207, 206, 206, 204, 205, 204, 203, 203, 202, 202, 201, 201, 200, 200, 196, 197, 198, 199, 196, 193, 194, 195, 193, 192, 192, 192, 189, 190, 191, 189, 189, 189, 189, 189, 188, 188, 188, 186, 187, 186, 185, 185, 184, 184, 184, 181, 182, 183, 181, 181, 180, 180, 178, 179, 178, 178, 177, 177, 174, 175, 176, 174, 171, 172, 173, 171, 171, 169, 170, 169, 169, 167, 168, 167, 167, 167, 167, 167, 162, 163, 164, 165, 166, 162, 162, 162, 162, 160, 161, 160, 159, 159, 159, 157, 158, 157, 156, 156, 155, 155, 153, 154, 153, 153, 152, 152, 152, 151, 151, 151, 151, 151, 146, 147, 148, 149, 150, 146, 142, 143, 144, 145, 142, 142, 140, 141, 140, 137, 138, 139, 137, 137, 137, 137, 137, 137, 129, 130, 131, 132, 133, 134, 135, 136, 129, 127, 128, 127, 124, 125, 126, 124, 123, 123, 122, 122, 122, 122, 122, 122, 122, 120, 121, 120, 120, 118, 119, 118, 117, 117, 115, 116, 115, 115, 115, 114, 114, 114, 112, 113, 112, 112, 111, 111, 111, 107, 108, 109, 110, 107, 106, 106, 105, 105, 105, 104, 104, 99, 100, 101, 102, 103, 99, 98, 98, 98, 96, 97, 96, 96, 95, 95, 93, 94, 93, 93, 92, 92, 91, 91, 91, 91, 90, 90, 90, 90, 89, 89, 89, 88, 88, 88, 88, 88, 87, 87, 87, 87, 86, 86, 83, 84, 85, 83, 83, 82, 82, 82, 82, 82, 81, 81, 81, 80, 80, 80, 80, 76, 77, 78, 79, 76, 75, 75, 75, 75, 74, 74, 74, 74, 74, 73, 73, 73, 73, 73, 73, 72, 72, 72, 68, 69, 70, 71, 68, 67, 67, 65, 66, 65, 64, 64, 64, 63, 63, 60, 61, 62, 60, 60, 60, 58, 59, 58, 58, 55, 56, 57, 55, 55, 54, 54, 54, 52, 53, 52, 48, 49, 50, 51, 48, 48, 45, 46, 47, 45, 44, 44, 42, 43, 42, 42, 41, 41, 40, 40, 40, 38, 39, 38, 37, 37, 37, 37, 31, 32, 33, 34, 35, 36, 31, 31, 29, 30, 29, 29, 29, 29, 26, 27, 28, 26, 21, 22, 23, 24, 25, 21, 21, 21, 21, 21, 21, 18, 19, 20, 18, 18, 18, 18, 16, 17, 16, 15, 15, 15, 14, 14, 12, 13, 12, 12, 12, 10, 11, 10, 7, 8, 9, 7, 7, 6, 6, 5, 5, 5, 5, 5, 5, 3, 4, 3, 2, 2, 2, 1]</t>
  </si>
  <si>
    <t>[82, 82, 83, 83, 83, 83, 84, 84, 84, 80, 81, 84, 84, 85, 86, 87, 88, 89, 89, 89, 89, 90, 90, 90, 90, 79, 90, 90, 91, 91, 92, 93, 78, 93, 94, 95, 95, 95, 95, 96, 77, 96, 97, 98, 99, 100, 101, 102, 102, 103, 104, 104, 104, 104, 104, 104, 104, 75, 76, 104, 104, 104, 104, 104, 71, 72, 73, 74, 104, 104, 104, 104, 68, 69, 70, 104, 105, 106, 107, 108, 109, 109, 109, 109, 110, 110, 111, 111, 111, 111, 111, 111, 111, 111, 67, 111, 111, 66, 111, 112, 112, 113, 114, 115, 115, 116, 117, 117, 118, 119, 119, 120, 120, 120, 121, 122, 122, 122, 123, 123, 123, 65, 123, 123, 124, 125, 126, 126, 126, 63, 64, 126, 127, 127, 128, 128, 128, 61, 62, 128, 129, 130, 131, 132, 133, 134, 135, 136, 137, 138, 139, 140, 141, 141, 142, 142, 143, 144, 145, 146, 146, 147, 148, 148, 148, 148, 148, 148, 148, 148, 60, 149, 149, 149, 150, 150, 150, 150, 59, 150, 150, 150, 150, 150, 150, 58, 150, 151, 152, 152, 153, 153, 57, 153, 154, 154, 155, 155, 156, 157, 158, 159, 159, 160, 161, 162, 162, 163, 163, 163, 164, 165, 166, 166, 166, 166, 166, 166, 56, 166, 166, 167, 168, 168, 55, 168, 169, 169, 169, 170, 171, 172, 172, 172, 173, 173, 174, 175, 175, 175, 54, 175, 176, 177, 178, 178, 179, 180, 53, 180, 180, 181, 182, 182, 182, 183, 52, 183, 183, 183, 183, 183, 184, 185, 186, 187, 188, 188, 188, 188, 188, 189, 51, 189, 190, 190, 190, 191, 192, 192, 50, 192, 193, 193, 194, 195, 195, 195, 49, 195, 195, 196, 196, 196, 196, 196, 197, 198, 199, 200, 201, 201, 202, 203, 204, 205, 205, 205, 206, 207, 207, 208, 47, 48, 208, 208, 208, 208, 208, 208, 39, 40, 41, 42, 43, 44, 45, 46, 208, 209, 210, 210, 211, 212, 213, 213, 38, 213, 214, 214, 214, 214, 214, 214, 214, 36, 37, 214, 214, 215, 216, 216, 35, 216, 217, 218, 218, 218, 218, 219, 219, 219, 220, 221, 221, 221, 222, 222, 222, 223, 224, 225, 226, 226, 227, 227, 34, 227, 227, 228, 228, 229, 230, 231, 32, 33, 231, 232, 232, 232, 233, 234, 234, 234, 235, 235, 236, 237, 237, 237, 31, 237, 238, 238, 238, 238, 239, 239, 239, 239, 30, 239, 239, 240, 240, 240, 240, 240, 29, 240, 240, 240, 241, 241, 26, 27, 28, 241, 241, 242, 242, 242, 242, 242, 25, 242, 242, 243, 243, 243, 243, 244, 245, 246, 247, 247, 248, 248, 248, 248, 24, 248, 248, 248, 248, 249, 249, 249, 249, 249, 249, 250, 250, 250, 251, 252, 253, 254, 254, 255, 255, 256, 23, 256, 257, 257, 257, 258, 258, 259, 21, 22, 259, 259, 259, 260, 261, 261, 261, 18, 19, 20, 261, 261, 262, 262, 262, 16, 17, 262, 263, 264, 265, 266, 266, 266, 267, 268, 269, 269, 270, 270, 14, 15, 270, 270, 271, 271, 272, 272, 272, 12, 13, 272, 273, 273, 273, 273, 274, 275, 276, 277, 278, 279, 279, 279, 10, 11, 279, 279, 279, 279, 280, 281, 9, 281, 282, 283, 284, 285, 286, 286, 286, 286, 286, 286, 286, 7, 8, 6, 286, 286, 286, 286, 287, 288, 288, 289, 289, 289, 290, 290, 291, 292, 292, 292, 292, 4, 5, 292, 293, 294, 295, 295, 295, 3, 295, 296, 296, 296, 296, 296, 296, 1, 2, 296, 297, 297, 297, 298]</t>
  </si>
  <si>
    <t>p4free_00600_50000_00003</t>
  </si>
  <si>
    <t>[182, 6, 6, 6, 151, 48, 6, 6, 6, 144, 6, 6, 215, 6, 246, 6, 6, 6, 1, 240, 1, 59, 82, 1, 1, 1, 1, 150, 1, 106, 275, 1, 1, 1, 121, 94, 2, 160, 1, 212, 286, 17, 1, 1, 239, 1, 1, 75, 58, 1, 177, 74, 81, 171, 1, 257, 133, 236, 287, 1, 1, 105, 1, 36, 1, 1, 103, 1, 1, 117, 162, 1, 1, 1, 1, 1, 1, 279, 1, 1, 13, 16, 1, 248, 63, 276, 1, 1, 172, 1, 1, 102, 1, 1, 1, 187, 14, 1, 54, 1, 1, 225, 272, 64, 181, 1, 1, 264, 1, 197, 3, 173, 214, 1, 1, 55, 88, 1, 228, 1, 1, 1, 1, 1, 1, 1, 285, 1, 223, 1, 122, 250, 1, 1, 56, 158, 192, 71, 5, 1, 175, 1, 1, 1, 1, 53, 77, 218, 1, 156, 1, 1, 184, 1, 72, 205, 1, 1, 1, 269, 1, 244, 45, 1, 1, 281, 1, 165, 1, 219, 1, 1, 1, 1, 247, 1, 1, 1, 227, 1, 65, 41, 252, 1, 243, 1, 1, 1, 4, 1, 1, 50, 282, 1, 1, 25, 1, 1, 40, 7, 149, 12, 189, 1, 263, 1, 1, 183, 1, 52, 51, 211, 1, 163, 1, 161, 230, 176, 1, 67, 47, 1, 207, 1, 190, 1, 87, 1, 1, 39, 1, 1, 90, 104, 101, 267, 196, 1, 1, 1, 1, 1, 1, 42, 1, 1, 256, 1, 113, 234, 164, 273, 1, 1, 78, 129, 1, 1, 1, 209, 231, 1, 1, 1, 1, 1, 201, 120, 186, 23, 44, 1, 8, 217, 1, 28, 195, 1, 155, 1, 1, 1, 1, 1, 268, 1, 260, 1, 255, 167, 1, 114, 20, 245, 1, 191, 1, 258, 1, 288, 169, 1, 1, 1, 27, 34, 99, 229, 1, 1, 216, 1, 1, 76, 1, 79, 1, 1, 1, 116, 1, 1, 220, 289, 1, 1, 111, 213, 1, 1, 1, 110, 1, 1, 1, 118, 226, 132, 15, 179, 107, 26, 147, 1, 1, 178, 1, 1, 145, 80, 1, 1, 143, 1, 1, 1, 1, 22, 1, 1, 1, 1, 198, 68, 57, 62, 61, 280, 123, 194, 108, 1, 1, 1, 188, 166, 1, 84, 1, 233, 140, 138, 1, 112, 1, 237, 199, 1, 1, 1, 1, 1, 1, 242, 49, 83, 1, 154, 1, 33, 1, 1, 70, 89, 1, 1, 1, 241, 1, 1, 135, 95, 210, 96, 1, 1, 1, 1, 1, 168, 1, 1, 1, 1, 1, 1, 1, 266, 1, 11, 284, 137, 1, 1, 69, 128, 185, 10, 141, 249, 206, 251, 193, 1, 1, 1, 1, 1, 1, 274, 30, 232, 1, 38, 9, 1, 1, 1, 1, 1, 1, 1, 131, 1, 1, 1, 1, 1, 119, 1, 1, 1, 1, 1, 278, 221, 1, 224, 159, 1, 1, 238, 126, 93, 124, 92, 1, 1, 1, 148, 1, 253, 1, 142, 60, 265, 152, 1, 1, 1, 1, 1, 153, 174, 139, 130, 261, 1, 204, 1, 1, 98, 100, 37, 1, 73, 66, 19, 1, 1, 283, 43, 1, 1, 31, 1, 271, 125, 1, 91, 1, 1, 1, 109, 127, 262, 208, 46, 1, 115, 1, 277, 1, 85, 136, 1, 1, 35, 1, 1, 1, 1, 97, 18, 1, 1, 1, 202, 1, 1, 32, 1, 235, 222, 1, 170, 1, 21, 1, 1, 1, 1, 134, 1, 1, 254, 1, 1, 1, 1, 1, 86, 1, 1, 1, 180, 157, 29, 203, 146, 1, 1, 1, 200, 1, 1, 270, 1, 24, 259]</t>
  </si>
  <si>
    <t>[288, 289, 288, 288, 286, 287, 286, 286, 286, 285, 285, 285, 284, 284, 283, 283, 283, 283, 281, 282, 281, 279, 280, 279, 279, 279, 279, 278, 278, 276, 277, 276, 276, 276, 272, 273, 274, 275, 272, 269, 270, 271, 269, 269, 268, 268, 268, 266, 267, 266, 262, 263, 264, 265, 262, 258, 259, 260, 261, 258, 258, 257, 257, 256, 256, 256, 255, 255, 255, 253, 254, 253, 253, 253, 253, 253, 253, 252, 252, 252, 250, 251, 250, 247, 248, 249, 247, 247, 246, 246, 246, 245, 245, 245, 245, 243, 244, 243, 242, 242, 242, 238, 239, 240, 241, 238, 238, 237, 237, 233, 234, 235, 236, 233, 233, 231, 232, 231, 230, 230, 230, 230, 230, 230, 230, 230, 229, 229, 228, 228, 226, 227, 226, 226, 221, 222, 223, 224, 225, 221, 220, 220, 220, 220, 220, 217, 218, 219, 217, 216, 216, 216, 215, 215, 213, 214, 213, 213, 213, 212, 212, 210, 211, 210, 210, 209, 209, 208, 208, 207, 207, 207, 207, 207, 206, 206, 206, 206, 205, 205, 202, 203, 204, 202, 201, 201, 201, 201, 200, 200, 200, 198, 199, 198, 198, 197, 197, 197, 192, 193, 194, 195, 196, 192, 191, 191, 191, 190, 190, 187, 188, 189, 187, 186, 186, 183, 184, 185, 183, 181, 182, 181, 180, 180, 179, 179, 178, 178, 178, 177, 177, 177, 172, 173, 174, 175, 176, 172, 172, 172, 172, 172, 172, 171, 171, 171, 170, 170, 166, 167, 168, 169, 166, 166, 164, 165, 164, 164, 164, 162, 163, 162, 162, 162, 162, 162, 157, 158, 159, 160, 161, 157, 155, 156, 155, 153, 154, 153, 152, 152, 152, 152, 152, 152, 151, 151, 150, 150, 148, 149, 148, 145, 146, 147, 145, 144, 144, 143, 143, 141, 142, 141, 141, 141, 137, 138, 139, 140, 137, 137, 136, 136, 136, 135, 135, 134, 134, 134, 134, 133, 133, 133, 131, 132, 131, 131, 129, 130, 129, 129, 129, 128, 128, 128, 128, 120, 121, 122, 123, 124, 125, 126, 127, 120, 120, 119, 119, 119, 117, 118, 117, 117, 116, 116, 116, 116, 116, 115, 115, 115, 115, 115, 106, 107, 108, 109, 110, 111, 112, 113, 114, 106, 106, 106, 104, 105, 104, 103, 103, 100, 101, 102, 100, 99, 99, 97, 98, 97, 97, 97, 97, 97, 97, 94, 95, 96, 94, 93, 93, 92, 92, 92, 90, 91, 90, 90, 90, 89, 89, 89, 85, 86, 87, 88, 85, 85, 85, 85, 85, 84, 84, 84, 84, 84, 84, 84, 84, 83, 83, 80, 81, 82, 80, 80, 71, 72, 73, 74, 75, 76, 77, 78, 79, 71, 71, 71, 71, 71, 71, 68, 69, 70, 68, 66, 67, 66, 66, 66, 66, 66, 66, 66, 65, 65, 65, 65, 65, 65, 64, 64, 64, 64, 64, 64, 62, 63, 62, 60, 61, 60, 60, 55, 56, 57, 58, 59, 55, 55, 55, 54, 54, 53, 53, 49, 50, 51, 52, 49, 49, 49, 49, 49, 44, 45, 46, 47, 48, 44, 43, 43, 43, 40, 41, 42, 40, 37, 38, 39, 37, 37, 35, 36, 35, 35, 34, 34, 32, 33, 32, 31, 31, 31, 31, 26, 27, 28, 29, 30, 26, 25, 25, 24, 24, 22, 23, 22, 22, 21, 21, 21, 21, 21, 19, 20, 19, 19, 19, 18, 18, 18, 17, 17, 15, 16, 15, 14, 14, 13, 13, 13, 13, 13, 12, 12, 12, 11, 11, 11, 11, 11, 11, 10, 10, 10, 10, 5, 6, 7, 8, 9, 5, 5, 5, 4, 4, 4, 3, 3, 1, 2]</t>
  </si>
  <si>
    <t>[63, 64, 64, 64, 65, 66, 66, 66, 66, 62, 66, 66, 67, 67, 68, 68, 68, 68, 60, 61, 68, 69, 70, 70, 70, 70, 70, 59, 70, 71, 72, 72, 72, 72, 55, 56, 57, 58, 72, 73, 53, 54, 73, 73, 74, 74, 74, 75, 52, 75, 76, 77, 78, 79, 79, 80, 81, 82, 83, 83, 83, 84, 84, 85, 85, 85, 86, 86, 86, 87, 88, 88, 88, 88, 88, 88, 88, 51, 88, 88, 49, 50, 88, 89, 90, 91, 91, 91, 48, 91, 91, 92, 92, 92, 92, 93, 47, 93, 94, 94, 94, 95, 96, 97, 98, 98, 98, 99, 99, 100, 101, 102, 103, 103, 103, 104, 105, 105, 106, 106, 106, 106, 106, 106, 106, 106, 46, 106, 45, 106, 107, 108, 108, 108, 109, 110, 111, 112, 113, 113, 114, 114, 114, 114, 114, 42, 43, 44, 114, 115, 115, 115, 41, 115, 116, 117, 117, 117, 117, 118, 118, 119, 120, 120, 120, 121, 121, 122, 122, 123, 123, 123, 123, 123, 124, 124, 124, 124, 40, 124, 125, 126, 127, 127, 39, 127, 127, 127, 128, 128, 128, 129, 38, 129, 129, 130, 130, 130, 131, 132, 133, 134, 135, 135, 136, 136, 136, 137, 137, 138, 139, 140, 140, 141, 141, 142, 36, 37, 142, 143, 144, 144, 145, 145, 35, 145, 146, 146, 146, 147, 147, 147, 148, 149, 150, 151, 152, 152, 152, 152, 152, 152, 152, 34, 152, 152, 153, 153, 154, 155, 156, 157, 157, 157, 158, 159, 159, 159, 159, 160, 161, 161, 161, 161, 161, 161, 162, 163, 164, 165, 166, 166, 32, 33, 166, 167, 168, 168, 169, 169, 169, 169, 169, 169, 31, 169, 170, 170, 29, 30, 170, 171, 172, 173, 173, 174, 174, 175, 175, 176, 177, 177, 177, 177, 178, 179, 180, 181, 181, 181, 182, 182, 182, 28, 182, 183, 183, 183, 183, 184, 184, 184, 185, 186, 186, 186, 187, 188, 188, 188, 188, 189, 189, 189, 189, 190, 191, 192, 193, 194, 195, 196, 197, 197, 197, 27, 197, 197, 198, 199, 199, 199, 26, 199, 199, 199, 199, 200, 200, 200, 200, 200, 201, 202, 203, 204, 205, 206, 207, 208, 209, 209, 209, 209, 210, 211, 211, 212, 212, 213, 214, 215, 215, 216, 216, 217, 218, 218, 218, 218, 218, 218, 218, 24, 25, 219, 219, 220, 220, 221, 221, 221, 222, 223, 223, 223, 223, 224, 224, 224, 225, 226, 227, 228, 228, 228, 228, 228, 228, 23, 228, 228, 228, 228, 228, 228, 228, 22, 228, 229, 230, 231, 231, 231, 232, 233, 234, 235, 236, 237, 238, 239, 240, 240, 240, 240, 240, 240, 240, 20, 21, 241, 241, 242, 243, 243, 243, 243, 243, 243, 243, 243, 19, 243, 243, 243, 243, 243, 18, 243, 243, 243, 243, 243, 16, 17, 243, 244, 245, 245, 245, 11, 12, 13, 14, 15, 245, 245, 245, 10, 245, 246, 246, 247, 248, 249, 250, 250, 250, 250, 250, 250, 251, 252, 253, 254, 255, 255, 256, 256, 256, 257, 8, 9, 257, 258, 259, 260, 260, 260, 6, 7, 260, 260, 261, 261, 262, 263, 263, 264, 264, 264, 264, 265, 266, 267, 268, 269, 269, 270, 270, 271, 271, 272, 5, 272, 272, 273, 273, 273, 273, 273, 3, 4, 273, 273, 273, 274, 274, 274, 2, 274, 275, 276, 276, 277, 277, 278, 278, 278, 278, 278, 279, 279, 279, 280, 280, 280, 280, 280, 280, 281, 281, 281, 281, 282, 283, 284, 285, 286, 286, 286, 286, 1, 286, 286, 287, 287, 288, 289]</t>
  </si>
  <si>
    <t>p4free_00600_75000_00003</t>
  </si>
  <si>
    <t>[28, 214, 138, 191, 194, 7, 398, 279, 361, 365, 132, 139, 7, 208, 434, 217, 7, 343, 7, 7, 7, 7, 57, 390, 219, 411, 222, 12, 285, 45, 7, 247, 110, 306, 128, 173, 394, 7, 197, 7, 7, 135, 322, 339, 436, 89, 5, 399, 109, 37, 117, 5, 52, 392, 14, 56, 227, 5, 293, 5, 195, 35, 92, 5, 118, 266, 5, 134, 419, 408, 5, 163, 349, 388, 5, 243, 151, 5, 17, 40, 5, 5, 159, 251, 123, 203, 5, 5, 268, 5, 396, 5, 298, 62, 348, 154, 283, 144, 8, 418, 5, 5, 340, 82, 178, 210, 414, 26, 31, 93, 73, 5, 291, 5, 5, 5, 5, 5, 211, 63, 76, 5, 101, 113, 25, 331, 5, 297, 212, 406, 360, 24, 337, 269, 172, 5, 5, 5, 39, 435, 5, 5, 429, 220, 5, 5, 378, 328, 42, 5, 259, 43, 181, 149, 271, 294, 50, 383, 5, 422, 353, 264, 5, 5, 233, 225, 221, 341, 5, 5, 5, 428, 345, 5, 395, 5, 354, 65, 5, 86, 384, 188, 430, 5, 311, 5, 5, 148, 270, 44, 324, 47, 5, 355, 5, 362, 338, 207, 125, 5, 5, 36, 131, 302, 155, 5, 53, 288, 108, 352, 307, 255, 257, 284, 5, 5, 5, 416, 241, 5, 5, 216, 5, 5, 387, 78, 5, 287, 431, 46, 2, 218, 59, 292, 357, 30, 372, 2, 347, 162, 2, 129, 2, 330, 2, 70, 186, 267, 344, 2, 2, 10, 2, 2, 3, 2, 74, 249, 2, 2, 2, 265, 16, 2, 196, 156, 342, 2, 85, 275, 278, 303, 38, 165, 2, 79, 244, 238, 2, 274, 334, 260, 437, 2, 158, 277, 305, 136, 245, 379, 171, 312, 2, 2, 412, 115, 2, 189, 104, 68, 295, 199, 420, 2, 112, 335, 193, 280, 146, 424, 242, 2, 370, 2, 105, 301, 2, 223, 319, 2, 2, 60, 2, 81, 290, 230, 402, 150, 126, 405, 397, 97, 2, 2, 377, 417, 410, 2, 215, 252, 6, 170, 2, 262, 133, 2, 55, 229, 2, 376, 2, 9, 2, 313, 382, 2, 96, 2, 90, 364, 256, 95, 304, 100, 2, 32, 179, 2, 438, 425, 226, 403, 2, 61, 2, 358, 2, 246, 327, 374, 2, 2, 190, 272, 2, 77, 200, 427, 248, 153, 187, 183, 103, 371, 2, 145, 2, 2, 27, 228, 391, 2, 140, 282, 369, 373, 400, 2, 2, 315, 206, 143, 254, 2, 413, 273, 2, 332, 119, 164, 363, 192, 333, 240, 2, 393, 250, 380, 21, 2, 2, 326, 209, 20, 114, 111, 29, 346, 329, 258, 94, 120, 375, 116, 309, 124, 289, 213, 102, 2, 224, 54, 175, 185, 2, 2, 2, 2, 2, 232, 80, 2, 231, 2, 33, 67, 2, 157, 142, 18, 407, 169, 168, 2, 409, 15, 386, 2, 147, 359, 310, 401, 71, 404, 2, 2, 11, 261, 4, 296, 237, 201, 366, 239, 87, 299, 122, 1, 66, 1, 202, 426, 1, 1, 22, 1, 83, 88, 276, 23, 368, 1, 421, 176, 48, 320, 1, 317, 72, 389, 385, 316, 314, 350, 263, 174, 49, 204, 1, 1, 51, 432, 381, 167, 152, 1, 1, 351, 75, 141, 1, 1, 308, 161, 1, 160, 367, 321, 234, 41, 235, 433, 300, 182, 1, 1, 1, 98, 1, 336, 84, 106, 415, 1, 180, 127, 177, 1, 1, 236, 281, 130, 325, 198, 205, 1, 121, 91, 323, 64, 166, 1, 19, 1, 356, 34, 99, 1, 423, 1, 69, 13, 184, 137, 253, 318, 1, 107, 286, 58]</t>
  </si>
  <si>
    <t>[427, 428, 429, 430, 431, 432, 433, 434, 435, 436, 437, 438, 427, 424, 425, 426, 424, 423, 423, 423, 423, 423, 415, 416, 417, 418, 419, 420, 421, 422, 415, 409, 410, 411, 412, 413, 414, 409, 408, 408, 408, 398, 399, 400, 401, 402, 403, 404, 405, 406, 407, 398, 393, 394, 395, 396, 397, 393, 392, 392, 389, 390, 391, 389, 387, 388, 387, 384, 385, 386, 384, 381, 382, 383, 381, 379, 380, 379, 377, 378, 377, 377, 373, 374, 375, 376, 373, 373, 372, 372, 371, 371, 363, 364, 365, 366, 367, 368, 369, 370, 363, 363, 354, 355, 356, 357, 358, 359, 360, 361, 362, 354, 353, 353, 353, 353, 353, 353, 350, 351, 352, 350, 346, 347, 348, 349, 346, 338, 339, 340, 341, 342, 343, 344, 345, 338, 338, 338, 336, 337, 336, 336, 334, 335, 334, 334, 331, 332, 333, 331, 323, 324, 325, 326, 327, 328, 329, 330, 323, 320, 321, 322, 320, 320, 316, 317, 318, 319, 316, 316, 316, 314, 315, 314, 313, 313, 311, 312, 311, 307, 308, 309, 310, 307, 306, 306, 306, 301, 302, 303, 304, 305, 301, 300, 300, 296, 297, 298, 299, 296, 296, 292, 293, 294, 295, 292, 284, 285, 286, 287, 288, 289, 290, 291, 284, 284, 284, 282, 283, 282, 282, 281, 281, 281, 279, 280, 279, 269, 270, 271, 272, 273, 274, 275, 276, 277, 278, 269, 267, 268, 267, 266, 266, 265, 265, 261, 262, 263, 264, 261, 261, 260, 260, 260, 259, 259, 257, 258, 257, 257, 257, 255, 256, 255, 252, 253, 254, 252, 246, 247, 248, 249, 250, 251, 246, 243, 244, 245, 243, 239, 240, 241, 242, 239, 231, 232, 233, 234, 235, 236, 237, 238, 231, 231, 229, 230, 229, 223, 224, 225, 226, 227, 228, 223, 216, 217, 218, 219, 220, 221, 222, 216, 215, 215, 213, 214, 213, 211, 212, 211, 211, 210, 210, 201, 202, 203, 204, 205, 206, 207, 208, 209, 201, 201, 198, 199, 200, 198, 194, 195, 196, 197, 194, 192, 193, 192, 190, 191, 190, 189, 189, 188, 188, 186, 187, 186, 185, 185, 179, 180, 181, 182, 183, 184, 179, 177, 178, 177, 173, 174, 175, 176, 173, 172, 172, 171, 171, 168, 169, 170, 168, 168, 166, 167, 166, 157, 158, 159, 160, 161, 162, 163, 164, 165, 157, 156, 156, 156, 153, 154, 155, 153, 148, 149, 150, 151, 152, 148, 148, 144, 145, 146, 147, 144, 142, 143, 142, 135, 136, 137, 138, 139, 140, 141, 135, 131, 132, 133, 134, 131, 131, 113, 114, 115, 116, 117, 118, 119, 120, 121, 122, 123, 124, 125, 126, 127, 128, 129, 130, 113, 109, 110, 111, 112, 109, 109, 109, 109, 109, 107, 108, 107, 106, 106, 104, 105, 104, 98, 99, 100, 101, 102, 103, 98, 95, 96, 97, 95, 89, 90, 91, 92, 93, 94, 89, 89, 76, 77, 78, 79, 80, 81, 82, 83, 84, 85, 86, 87, 88, 76, 74, 75, 74, 74, 73, 73, 68, 69, 70, 71, 72, 68, 64, 65, 66, 67, 64, 53, 54, 55, 56, 57, 58, 59, 60, 61, 62, 63, 53, 53, 48, 49, 50, 51, 52, 48, 48, 45, 46, 47, 45, 45, 43, 44, 43, 34, 35, 36, 37, 38, 39, 40, 41, 42, 34, 34, 34, 33, 33, 29, 30, 31, 32, 29, 26, 27, 28, 26, 26, 20, 21, 22, 23, 24, 25, 20, 15, 16, 17, 18, 19, 15, 14, 14, 11, 12, 13, 11, 10, 10, 4, 5, 6, 7, 8, 9, 4, 1, 2, 3]</t>
  </si>
  <si>
    <t>[73, 74, 75, 76, 77, 78, 79, 80, 81, 82, 83, 84, 84, 85, 86, 87, 87, 88, 88, 88, 88, 88, 89, 90, 91, 92, 93, 94, 95, 96, 96, 97, 68, 69, 70, 71, 72, 97, 98, 98, 98, 99, 100, 101, 102, 103, 104, 105, 106, 107, 108, 108, 109, 110, 111, 112, 113, 113, 114, 114, 115, 116, 117, 117, 66, 67, 117, 118, 119, 120, 120, 121, 64, 65, 121, 122, 123, 123, 124, 125, 125, 125, 126, 127, 128, 129, 129, 129, 63, 129, 130, 130, 131, 132, 133, 134, 59, 60, 61, 62, 134, 134, 135, 136, 137, 138, 139, 140, 141, 142, 143, 143, 58, 143, 143, 143, 143, 143, 144, 145, 57, 145, 146, 147, 148, 149, 149, 150, 50, 51, 52, 53, 54, 55, 56, 150, 150, 150, 48, 49, 150, 150, 151, 152, 152, 152, 153, 154, 155, 155, 156, 157, 158, 159, 160, 161, 162, 163, 163, 164, 46, 47, 164, 164, 165, 166, 167, 168, 168, 168, 168, 169, 170, 170, 171, 171, 44, 45, 171, 172, 173, 174, 175, 175, 43, 175, 175, 176, 177, 178, 179, 180, 180, 181, 181, 182, 183, 184, 185, 185, 185, 186, 187, 188, 189, 189, 190, 191, 192, 193, 194, 195, 196, 197, 197, 197, 197, 41, 42, 197, 197, 198, 198, 198, 39, 40, 198, 199, 200, 201, 202, 203, 204, 205, 206, 207, 208, 208, 209, 210, 210, 211, 211, 212, 212, 213, 214, 215, 216, 216, 216, 217, 217, 217, 218, 218, 37, 38, 218, 218, 218, 219, 220, 220, 34, 35, 36, 220, 221, 222, 223, 224, 225, 226, 226, 227, 228, 229, 229, 230, 231, 232, 233, 233, 234, 235, 236, 237, 30, 31, 32, 33, 237, 237, 238, 239, 239, 240, 241, 242, 243, 244, 245, 245, 246, 247, 248, 249, 250, 251, 252, 252, 29, 252, 253, 254, 254, 255, 256, 256, 256, 28, 256, 257, 258, 259, 260, 261, 262, 263, 264, 265, 265, 265, 266, 267, 27, 267, 268, 269, 270, 271, 271, 272, 26, 272, 273, 274, 274, 275, 275, 276, 276, 277, 278, 278, 279, 279, 280, 281, 282, 283, 284, 285, 285, 286, 287, 287, 288, 289, 290, 291, 291, 292, 292, 293, 293, 294, 295, 296, 296, 296, 297, 298, 298, 299, 300, 301, 302, 303, 304, 305, 306, 307, 307, 308, 308, 308, 309, 310, 25, 310, 311, 312, 313, 314, 315, 315, 315, 316, 317, 318, 319, 319, 320, 321, 321, 322, 323, 324, 325, 326, 327, 328, 328, 329, 330, 331, 332, 332, 332, 333, 334, 335, 336, 337, 338, 339, 340, 341, 342, 343, 344, 345, 346, 347, 348, 349, 350, 350, 351, 352, 353, 354, 354, 354, 354, 354, 354, 23, 24, 354, 355, 355, 21, 22, 355, 356, 357, 358, 359, 360, 361, 361, 362, 363, 364, 364, 365, 366, 17, 18, 19, 20, 366, 366, 367, 368, 369, 370, 371, 372, 373, 374, 375, 376, 377, 378, 379, 379, 380, 381, 381, 381, 16, 381, 382, 383, 384, 385, 386, 386, 12, 13, 14, 15, 386, 387, 388, 389, 390, 391, 392, 393, 394, 395, 396, 397, 397, 397, 398, 399, 400, 401, 402, 402, 402, 9, 10, 11, 402, 402, 403, 404, 404, 405, 406, 407, 408, 409, 410, 411, 412, 413, 413, 413, 413, 414, 414, 415, 416, 417, 418, 418, 419, 420, 421, 421, 421, 422, 423, 424, 425, 426, 427, 427, 4, 5, 6, 7, 8, 427, 428, 428, 1, 2, 3, 428, 429, 429, 430, 431, 432, 433, 434, 435, 435, 436, 437, 438]</t>
  </si>
  <si>
    <t>p4free_00600_75000_00002</t>
  </si>
  <si>
    <t>[412, 417, 35, 356, 35, 260, 156, 227, 35, 343, 327, 172, 265, 41, 39, 27, 244, 70, 130, 27, 27, 1, 180, 422, 164, 76, 1, 272, 297, 1, 257, 139, 261, 1, 154, 336, 354, 1, 181, 195, 437, 1, 433, 320, 1, 1, 146, 30, 1, 381, 425, 282, 430, 145, 229, 222, 114, 322, 178, 1, 238, 173, 21, 60, 29, 246, 64, 50, 1, 1, 345, 382, 125, 1, 129, 1, 395, 55, 232, 318, 1, 241, 1, 1, 99, 323, 17, 1, 151, 401, 420, 197, 223, 1, 296, 218, 61, 112, 340, 376, 1, 313, 168, 207, 142, 115, 65, 171, 349, 208, 438, 153, 348, 305, 1, 78, 1, 185, 357, 291, 234, 1, 82, 1, 45, 170, 1, 219, 1, 287, 1, 93, 18, 392, 1, 351, 279, 63, 1, 250, 1, 1, 201, 1, 1, 386, 147, 1, 239, 1, 421, 1, 1, 53, 84, 373, 368, 1, 262, 51, 408, 1, 372, 74, 128, 1, 71, 34, 346, 396, 441, 378, 188, 175, 1, 92, 221, 413, 335, 138, 122, 394, 267, 1, 189, 163, 127, 1, 193, 1, 236, 418, 1, 374, 337, 155, 1, 407, 294, 1, 1, 377, 226, 304, 245, 264, 59, 328, 254, 283, 409, 1, 215, 1, 205, 43, 1, 1, 204, 1, 370, 160, 278, 108, 4, 6, 1, 445, 263, 436, 132, 1, 281, 28, 36, 1, 101, 203, 273, 135, 54, 1, 1, 1, 1, 1, 174, 38, 298, 1, 1, 332, 13, 124, 86, 67, 387, 1, 324, 427, 258, 1, 1, 371, 109, 237, 1, 1, 91, 411, 152, 62, 347, 182, 293, 399, 429, 446, 192, 1, 57, 276, 117, 103, 159, 1, 414, 1, 1, 1, 344, 37, 400, 113, 385, 301, 341, 369, 1, 444, 134, 106, 428, 141, 31, 3, 1, 220, 353, 1, 194, 331, 398, 266, 1, 410, 210, 1, 1, 1, 77, 1, 415, 329, 1, 290, 88, 15, 137, 439, 367, 183, 23, 1, 116, 66, 432, 69, 1, 9, 248, 75, 58, 366, 295, 68, 44, 90, 228, 98, 419, 268, 321, 12, 292, 365, 1, 1, 317, 1, 1, 426, 350, 187, 211, 1, 1, 24, 333, 233, 1, 1, 16, 166, 119, 209, 338, 143, 97, 1, 275, 216, 7, 448, 342, 83, 314, 81, 100, 102, 1, 107, 288, 1, 176, 397, 274, 1, 199, 249, 242, 1, 5, 306, 169, 47, 1, 1, 26, 1, 393, 1, 191, 89, 19, 162, 40, 405, 1, 1, 325, 140, 389, 1, 1, 1, 136, 20, 1, 1, 255, 388, 202, 431, 104, 149, 1, 443, 299, 284, 259, 380, 450, 300, 133, 1, 404, 1, 231, 449, 360, 379, 334, 1, 95, 131, 247, 364, 1, 105, 307, 1, 1, 1, 72, 87, 270, 286, 361, 1, 391, 243, 447, 423, 440, 46, 359, 326, 22, 289, 308, 416, 434, 319, 126, 1, 1, 94, 158, 252, 1, 1, 213, 96, 339, 1, 1, 390, 110, 167, 1, 1, 1, 42, 196, 1, 1, 177, 148, 302, 277, 358, 1, 1, 2, 10, 363, 240, 424, 1, 1, 224, 1, 225, 48, 80, 8, 375, 79, 402, 1, 217, 52, 111, 121, 1, 32, 214, 144, 179, 1, 269, 212, 1, 184, 230, 165, 157, 1, 1, 406, 435, 384, 1, 1, 253, 235, 310, 33, 186, 1, 190, 442, 25, 123, 1, 312, 161, 150, 206, 352, 311, 200, 1, 315, 118, 280, 1, 198, 1, 271, 85, 256, 316, 383, 330, 56, 1, 285, 303, 355, 309, 73, 120, 49, 14, 403, 362, 11, 251]</t>
  </si>
  <si>
    <t>[447, 448, 449, 450, 447, 444, 445, 446, 444, 434, 435, 436, 437, 438, 439, 440, 441, 442, 443, 434, 434, 429, 430, 431, 432, 433, 429, 427, 428, 427, 424, 425, 426, 424, 421, 422, 423, 421, 418, 419, 420, 418, 416, 417, 416, 416, 414, 415, 414, 404, 405, 406, 407, 408, 409, 410, 411, 412, 413, 404, 396, 397, 398, 399, 400, 401, 402, 403, 396, 396, 393, 394, 395, 393, 392, 392, 388, 389, 390, 391, 388, 387, 387, 387, 384, 385, 386, 384, 379, 380, 381, 382, 383, 379, 373, 374, 375, 376, 377, 378, 373, 360, 361, 362, 363, 364, 365, 366, 367, 368, 369, 370, 371, 372, 360, 359, 359, 355, 356, 357, 358, 355, 354, 354, 352, 353, 352, 351, 351, 350, 350, 347, 348, 349, 347, 344, 345, 346, 344, 343, 343, 343, 342, 342, 342, 340, 341, 340, 339, 339, 338, 338, 338, 334, 335, 336, 337, 334, 331, 332, 333, 331, 328, 329, 330, 328, 320, 321, 322, 323, 324, 325, 326, 327, 320, 312, 313, 314, 315, 316, 317, 318, 319, 312, 309, 310, 311, 309, 308, 308, 306, 307, 306, 303, 304, 305, 303, 301, 302, 301, 301, 291, 292, 293, 294, 295, 296, 297, 298, 299, 300, 291, 290, 290, 288, 289, 288, 288, 287, 287, 281, 282, 283, 284, 285, 286, 281, 277, 278, 279, 280, 277, 274, 275, 276, 274, 269, 270, 271, 272, 273, 269, 269, 269, 269, 269, 266, 267, 268, 266, 266, 260, 261, 262, 263, 264, 265, 260, 257, 258, 259, 257, 257, 254, 255, 256, 254, 254, 243, 244, 245, 246, 247, 248, 249, 250, 251, 252, 253, 243, 238, 239, 240, 241, 242, 238, 237, 237, 237, 237, 229, 230, 231, 232, 233, 234, 235, 236, 229, 222, 223, 224, 225, 226, 227, 228, 222, 220, 221, 220, 216, 217, 218, 219, 216, 214, 215, 214, 214, 214, 213, 213, 211, 212, 211, 203, 204, 205, 206, 207, 208, 209, 210, 203, 199, 200, 201, 202, 199, 182, 183, 184, 185, 186, 187, 188, 189, 190, 191, 192, 193, 194, 195, 196, 197, 198, 182, 182, 181, 181, 181, 177, 178, 179, 180, 177, 177, 174, 175, 176, 174, 174, 167, 168, 169, 170, 171, 172, 173, 167, 157, 158, 159, 160, 161, 162, 163, 164, 165, 166, 157, 155, 156, 155, 152, 153, 154, 152, 149, 150, 151, 149, 145, 146, 147, 148, 145, 145, 144, 144, 143, 143, 137, 138, 139, 140, 141, 142, 137, 137, 134, 135, 136, 134, 134, 134, 132, 133, 132, 132, 126, 127, 128, 129, 130, 131, 126, 118, 119, 120, 121, 122, 123, 124, 125, 118, 117, 117, 112, 113, 114, 115, 116, 112, 108, 109, 110, 111, 108, 106, 107, 106, 106, 106, 101, 102, 103, 104, 105, 101, 86, 87, 88, 89, 90, 91, 92, 93, 94, 95, 96, 97, 98, 99, 100, 86, 86, 83, 84, 85, 83, 83, 80, 81, 82, 80, 80, 77, 78, 79, 77, 77, 77, 75, 76, 75, 75, 70, 71, 72, 73, 74, 70, 70, 65, 66, 67, 68, 69, 65, 65, 64, 64, 57, 58, 59, 60, 61, 62, 63, 57, 53, 54, 55, 56, 53, 49, 50, 51, 52, 49, 47, 48, 47, 43, 44, 45, 46, 43, 43, 40, 41, 42, 40, 40, 35, 36, 37, 38, 39, 35, 31, 32, 33, 34, 31, 24, 25, 26, 27, 28, 29, 30, 24, 21, 22, 23, 21, 20, 20, 13, 14, 15, 16, 17, 18, 19, 13, 1, 2, 3, 4, 5, 6, 7, 8, 9, 10, 11, 12]</t>
  </si>
  <si>
    <t>[80, 81, 82, 83, 83, 84, 85, 86, 86, 87, 88, 89, 90, 91, 92, 93, 94, 95, 96, 96, 96, 97, 98, 99, 100, 101, 101, 102, 103, 103, 104, 105, 79, 105, 106, 107, 108, 108, 109, 110, 78, 110, 111, 112, 112, 112, 113, 114, 114, 115, 116, 117, 118, 119, 120, 121, 122, 123, 124, 124, 125, 126, 127, 128, 74, 75, 76, 77, 128, 128, 129, 130, 73, 130, 131, 131, 132, 133, 134, 135, 135, 136, 136, 136, 137, 138, 139, 139, 140, 141, 142, 143, 144, 144, 145, 146, 69, 70, 71, 72, 146, 147, 148, 149, 150, 151, 152, 153, 154, 155, 156, 157, 158, 159, 159, 160, 160, 161, 162, 163, 164, 164, 165, 165, 166, 167, 167, 168, 168, 169, 169, 170, 171, 172, 172, 173, 67, 68, 173, 174, 174, 174, 175, 175, 175, 65, 66, 175, 176, 176, 177, 177, 177, 178, 179, 180, 181, 181, 182, 183, 64, 183, 184, 185, 186, 186, 187, 188, 189, 190, 191, 192, 193, 194, 194, 195, 196, 197, 198, 199, 200, 201, 202, 202, 61, 62, 63, 202, 203, 203, 204, 205, 205, 206, 207, 208, 208, 209, 210, 210, 210, 211, 212, 213, 214, 215, 216, 217, 218, 219, 220, 220, 221, 221, 222, 223, 223, 223, 224, 224, 225, 226, 227, 228, 59, 60, 228, 229, 230, 231, 232, 232, 56, 57, 58, 232, 233, 234, 235, 236, 237, 237, 237, 237, 237, 237, 238, 239, 55, 239, 239, 240, 241, 242, 243, 244, 54, 244, 245, 246, 247, 247, 247, 248, 52, 53, 248, 248, 249, 250, 251, 252, 253, 254, 255, 256, 257, 258, 259, 259, 260, 261, 262, 263, 264, 264, 265, 265, 265, 265, 44, 45, 46, 47, 48, 49, 50, 51, 265, 266, 267, 268, 269, 270, 271, 272, 272, 273, 274, 274, 275, 276, 277, 278, 278, 279, 280, 280, 280, 280, 43, 280, 281, 282, 282, 283, 284, 285, 286, 287, 288, 289, 290, 290, 291, 292, 293, 294, 294, 295, 296, 297, 298, 299, 300, 301, 302, 303, 304, 305, 306, 307, 39, 40, 41, 42, 307, 307, 308, 308, 308, 309, 310, 311, 312, 312, 312, 313, 37, 38, 313, 313, 314, 315, 316, 317, 318, 319, 320, 320, 321, 322, 323, 324, 31, 32, 33, 34, 35, 36, 324, 325, 30, 325, 326, 327, 328, 328, 329, 330, 29, 330, 331, 332, 333, 334, 334, 334, 28, 334, 335, 335, 336, 337, 338, 339, 26, 27, 339, 339, 340, 341, 342, 342, 342, 342, 24, 25, 342, 342, 343, 344, 345, 346, 347, 348, 348, 349, 350, 351, 352, 353, 354, 355, 356, 356, 357, 357, 19, 20, 21, 22, 23, 357, 358, 359, 360, 361, 361, 362, 363, 363, 363, 363, 364, 365, 366, 367, 368, 368, 369, 370, 371, 372, 373, 374, 375, 376, 377, 378, 14, 15, 16, 17, 18, 378, 378, 379, 12, 13, 379, 379, 380, 381, 382, 382, 382, 9, 10, 11, 382, 382, 382, 383, 8, 383, 383, 384, 385, 386, 387, 388, 388, 388, 389, 390, 391, 392, 393, 393, 393, 7, 393, 394, 395, 396, 397, 398, 399, 400, 400, 401, 402, 403, 404, 404, 405, 406, 407, 408, 408, 409, 410, 410, 3, 4, 5, 6, 410, 410, 411, 412, 2, 412, 412, 413, 414, 415, 416, 417, 417, 418, 419, 420, 421, 421, 422, 423, 424, 425, 426, 427, 428, 428, 429, 430, 1, 430, 431, 431, 432, 433, 434, 435, 436, 437, 438, 438, 439, 440, 441, 442, 443, 444, 445, 446, 447, 448, 449, 450]</t>
  </si>
  <si>
    <t>p4free_00600_75000_00001</t>
  </si>
  <si>
    <t>[13, 271, 243, 97, 335, 290, 21, 324, 13, 13, 183, 298, 133, 13, 373, 230, 13, 387, 131, 139, 325, 353, 13, 62, 344, 13, 350, 197, 367, 70, 13, 32, 437, 40, 385, 370, 255, 221, 232, 64, 357, 267, 217, 391, 379, 257, 91, 154, 186, 447, 297, 248, 364, 259, 78, 164, 436, 34, 13, 54, 269, 75, 13, 13, 13, 216, 13, 6, 291, 308, 342, 180, 6, 12, 354, 331, 6, 440, 119, 84, 182, 333, 6, 184, 99, 6, 398, 339, 6, 433, 4, 263, 4, 4, 371, 227, 113, 190, 229, 265, 127, 46, 104, 181, 419, 4, 4, 425, 206, 103, 322, 4, 376, 94, 356, 284, 15, 4, 392, 352, 256, 4, 162, 135, 4, 428, 343, 159, 4, 4, 4, 4, 330, 424, 210, 318, 4, 4, 151, 286, 311, 35, 4, 280, 4, 111, 158, 65, 98, 400, 107, 411, 336, 281, 4, 4, 51, 222, 244, 4, 238, 429, 277, 1, 239, 1, 134, 327, 389, 1, 122, 431, 394, 1, 1, 59, 316, 1, 47, 272, 413, 1, 176, 328, 377, 321, 1, 351, 1, 105, 169, 1, 170, 245, 276, 5, 381, 1, 87, 23, 41, 303, 1, 1, 165, 37, 442, 167, 194, 384, 378, 369, 198, 1, 287, 278, 69, 401, 136, 1, 120, 79, 129, 1, 116, 418, 282, 1, 191, 435, 1, 25, 386, 207, 444, 142, 1, 294, 1, 118, 44, 1, 68, 1, 214, 48, 285, 1, 9, 1, 26, 156, 1, 1, 366, 2, 71, 1, 1, 144, 33, 319, 28, 1, 1, 179, 250, 173, 56, 19, 11, 42, 1, 141, 293, 88, 22, 219, 1, 1, 304, 361, 1, 383, 254, 49, 246, 414, 101, 406, 1, 302, 1, 1, 1, 1, 405, 1, 202, 192, 347, 412, 109, 296, 125, 1, 18, 1, 1, 434, 289, 82, 161, 43, 295, 57, 399, 443, 1, 237, 155, 1, 110, 1, 226, 114, 63, 143, 1, 204, 309, 329, 1, 410, 407, 422, 60, 388, 427, 355, 1, 317, 130, 93, 1, 1, 233, 1, 213, 223, 208, 121, 320, 1, 1, 1, 108, 306, 1, 264, 273, 231, 300, 14, 380, 1, 126, 445, 1, 39, 420, 157, 61, 188, 1, 149, 17, 1, 1, 253, 166, 212, 409, 189, 1, 1, 1, 348, 345, 1, 432, 66, 77, 292, 1, 358, 228, 1, 163, 218, 1, 1, 8, 1, 1, 301, 1, 423, 85, 275, 362, 403, 140, 426, 1, 448, 83, 1, 1, 211, 1, 52, 446, 27, 313, 137, 92, 315, 247, 439, 234, 283, 249, 349, 67, 1, 112, 299, 1, 1, 147, 1, 203, 152, 1, 80, 81, 1, 1, 332, 16, 235, 241, 224, 421, 124, 55, 1, 193, 1, 199, 20, 1, 402, 168, 117, 96, 1, 36, 390, 30, 174, 1, 261, 279, 128, 73, 1, 1, 1, 1, 153, 416, 196, 145, 262, 215, 1, 1, 86, 1, 100, 404, 1, 312, 195, 123, 1, 337, 58, 307, 396, 1, 1, 341, 252, 10, 251, 115, 201, 430, 368, 359, 1, 346, 393, 146, 375, 178, 150, 268, 200, 1, 363, 1, 89, 1, 372, 1, 1, 274, 1, 3, 171, 185, 50, 138, 415, 7, 187, 160, 236, 132, 148, 326, 441, 74, 270, 340, 266, 374, 240, 106, 72, 310, 220, 177, 95, 102, 334, 1, 172, 76, 288, 209, 1, 305, 38, 1, 1, 1, 258, 314, 365, 438, 175, 1, 1, 323, 53, 225, 1, 338, 260, 360, 1, 205, 397, 24, 417, 242, 31, 29, 1, 395, 408, 45, 382, 90, 1]</t>
  </si>
  <si>
    <t>[441, 442, 443, 444, 445, 446, 447, 448, 441, 441, 438, 439, 440, 438, 436, 437, 436, 431, 432, 433, 434, 435, 431, 429, 430, 429, 425, 426, 427, 428, 425, 398, 399, 400, 401, 402, 403, 404, 405, 406, 407, 408, 409, 410, 411, 412, 413, 414, 415, 416, 417, 418, 419, 420, 421, 422, 423, 424, 398, 395, 396, 397, 395, 395, 395, 394, 394, 389, 390, 391, 392, 393, 389, 386, 387, 388, 386, 381, 382, 383, 384, 385, 381, 379, 380, 379, 377, 378, 377, 374, 375, 376, 374, 374, 363, 364, 365, 366, 367, 368, 369, 370, 371, 372, 373, 363, 363, 359, 360, 361, 362, 359, 354, 355, 356, 357, 358, 354, 351, 352, 353, 351, 349, 350, 349, 346, 347, 348, 346, 346, 346, 346, 342, 343, 344, 345, 342, 342, 338, 339, 340, 341, 338, 337, 337, 328, 329, 330, 331, 332, 333, 334, 335, 336, 328, 328, 325, 326, 327, 325, 320, 321, 322, 323, 324, 320, 317, 318, 319, 317, 314, 315, 316, 314, 314, 312, 313, 312, 309, 310, 311, 309, 305, 306, 307, 308, 305, 304, 304, 302, 303, 302, 297, 298, 299, 300, 301, 297, 293, 294, 295, 296, 293, 293, 284, 285, 286, 287, 288, 289, 290, 291, 292, 284, 279, 280, 281, 282, 283, 279, 276, 277, 278, 276, 273, 274, 275, 273, 271, 272, 271, 266, 267, 268, 269, 270, 266, 265, 265, 263, 264, 263, 262, 262, 259, 260, 261, 259, 258, 258, 256, 257, 256, 256, 253, 254, 255, 253, 253, 249, 250, 251, 252, 249, 249, 242, 243, 244, 245, 246, 247, 248, 242, 237, 238, 239, 240, 241, 237, 237, 235, 236, 235, 228, 229, 230, 231, 232, 233, 234, 228, 227, 227, 227, 227, 227, 226, 226, 219, 220, 221, 222, 223, 224, 225, 219, 218, 218, 218, 209, 210, 211, 212, 213, 214, 215, 216, 217, 209, 207, 208, 207, 206, 206, 202, 203, 204, 205, 202, 199, 200, 201, 199, 192, 193, 194, 195, 196, 197, 198, 192, 189, 190, 191, 189, 189, 188, 188, 183, 184, 185, 186, 187, 183, 183, 183, 181, 182, 181, 175, 176, 177, 178, 179, 180, 175, 173, 174, 173, 168, 169, 170, 171, 172, 168, 166, 167, 166, 166, 161, 162, 163, 164, 165, 161, 161, 161, 159, 160, 159, 155, 156, 157, 158, 155, 153, 154, 153, 151, 152, 151, 151, 150, 150, 150, 149, 149, 142, 143, 144, 145, 146, 147, 148, 142, 140, 141, 140, 140, 139, 139, 125, 126, 127, 128, 129, 130, 131, 132, 133, 134, 135, 136, 137, 138, 125, 123, 124, 123, 123, 122, 122, 120, 121, 120, 118, 119, 118, 118, 110, 111, 112, 113, 114, 115, 116, 117, 110, 109, 109, 107, 108, 107, 103, 104, 105, 106, 103, 99, 100, 101, 102, 99, 95, 96, 97, 98, 95, 95, 95, 95, 89, 90, 91, 92, 93, 94, 89, 89, 88, 88, 86, 87, 86, 83, 84, 85, 83, 79, 80, 81, 82, 79, 79, 70, 71, 72, 73, 74, 75, 76, 77, 78, 70, 62, 63, 64, 65, 66, 67, 68, 69, 62, 61, 61, 60, 60, 59, 59, 59, 58, 58, 30, 31, 32, 33, 34, 35, 36, 37, 38, 39, 40, 41, 42, 43, 44, 45, 46, 47, 48, 49, 50, 51, 52, 53, 54, 55, 56, 57, 30, 26, 27, 28, 29, 26, 24, 25, 24, 24, 24, 19, 20, 21, 22, 23, 19, 19, 16, 17, 18, 16, 13, 14, 15, 13, 6, 7, 8, 9, 10, 11, 12, 6, 1, 2, 3, 4, 5, 1]</t>
  </si>
  <si>
    <t>[59, 60, 61, 62, 63, 64, 65, 66, 66, 66, 67, 68, 69, 69, 70, 71, 71, 72, 73, 74, 75, 76, 76, 77, 58, 77, 78, 79, 80, 81, 81, 82, 83, 84, 85, 86, 87, 88, 89, 90, 91, 92, 93, 94, 95, 96, 97, 98, 99, 100, 101, 102, 103, 104, 105, 106, 107, 108, 108, 109, 110, 111, 111, 111, 111, 57, 111, 112, 113, 114, 115, 116, 116, 117, 118, 119, 119, 120, 121, 122, 123, 124, 124, 125, 126, 126, 127, 128, 128, 129, 130, 131, 131, 131, 132, 133, 48, 49, 50, 51, 52, 53, 54, 55, 56, 133, 133, 134, 135, 136, 137, 137, 138, 139, 140, 141, 142, 142, 143, 144, 47, 144, 145, 146, 146, 147, 148, 149, 149, 149, 149, 149, 150, 151, 152, 153, 153, 153, 154, 155, 156, 157, 157, 158, 158, 159, 160, 161, 162, 163, 164, 165, 166, 167, 167, 167, 168, 169, 170, 170, 42, 43, 44, 45, 46, 170, 171, 172, 41, 172, 173, 174, 175, 175, 175, 176, 40, 176, 177, 178, 179, 179, 180, 181, 182, 183, 183, 184, 184, 185, 186, 186, 35, 36, 37, 38, 39, 186, 187, 188, 189, 190, 190, 190, 191, 192, 193, 194, 195, 196, 197, 198, 199, 199, 200, 201, 202, 203, 204, 204, 205, 206, 207, 207, 32, 33, 34, 207, 208, 209, 209, 210, 211, 212, 213, 214, 214, 215, 215, 216, 31, 216, 217, 217, 218, 219, 220, 220, 30, 220, 221, 222, 222, 222, 223, 224, 29, 224, 224, 225, 226, 227, 228, 228, 228, 229, 230, 231, 232, 233, 234, 235, 235, 236, 237, 238, 239, 240, 240, 240, 27, 28, 240, 241, 242, 243, 244, 245, 25, 26, 245, 246, 246, 246, 246, 246, 24, 246, 247, 248, 249, 250, 251, 252, 253, 253, 254, 254, 254, 255, 256, 257, 258, 259, 260, 261, 262, 263, 263, 264, 23, 264, 265, 265, 266, 267, 268, 269, 269, 270, 271, 272, 272, 273, 274, 275, 276, 277, 278, 279, 279, 280, 281, 282, 282, 282, 283, 283, 284, 285, 286, 287, 22, 287, 287, 287, 288, 289, 289, 290, 291, 292, 293, 294, 295, 295, 296, 297, 297, 298, 299, 300, 301, 302, 302, 303, 21, 303, 303, 304, 305, 306, 307, 308, 308, 308, 308, 309, 310, 310, 311, 312, 313, 314, 314, 315, 316, 316, 317, 318, 318, 318, 319, 319, 319, 320, 320, 321, 322, 323, 324, 325, 326, 327, 327, 328, 20, 328, 328, 329, 329, 330, 331, 332, 333, 334, 335, 336, 337, 338, 339, 340, 341, 342, 343, 343, 344, 345, 345, 345, 19, 345, 346, 347, 347, 348, 349, 349, 349, 11, 12, 13, 14, 15, 16, 17, 18, 349, 350, 350, 351, 352, 352, 353, 354, 355, 356, 356, 357, 358, 359, 360, 360, 361, 362, 363, 364, 364, 364, 364, 364, 5, 6, 7, 8, 9, 10, 364, 364, 4, 364, 365, 366, 366, 367, 368, 3, 368, 369, 370, 371, 372, 372, 372, 373, 374, 375, 376, 377, 378, 379, 380, 2, 380, 381, 382, 383, 384, 385, 386, 387, 388, 388, 389, 389, 390, 390, 391, 391, 391, 392, 392, 393, 394, 395, 396, 397, 398, 399, 400, 401, 402, 403, 404, 405, 406, 407, 408, 409, 410, 411, 412, 413, 414, 415, 416, 417, 418, 419, 420, 420, 421, 422, 423, 424, 424, 425, 426, 426, 426, 426, 427, 428, 429, 430, 431, 431, 431, 432, 433, 434, 434, 435, 436, 1, 436, 437, 438, 439, 440, 441, 442, 443, 443, 444, 445, 446, 447, 448, 448]</t>
  </si>
  <si>
    <t>p4free_00600_75000_00005</t>
  </si>
  <si>
    <t>[197, 37, 412, 255, 285, 37, 375, 37, 301, 69, 67, 37, 10, 10, 193, 362, 10, 10, 377, 195, 332, 442, 178, 226, 10, 284, 10, 356, 2, 204, 143, 98, 2, 151, 373, 2, 351, 2, 2, 203, 188, 265, 92, 196, 85, 2, 201, 149, 35, 2, 28, 415, 2, 2, 84, 2, 71, 298, 159, 167, 133, 280, 224, 2, 2, 424, 2, 121, 198, 288, 2, 2, 2, 2, 144, 220, 191, 2, 24, 103, 2, 323, 80, 447, 416, 383, 141, 57, 111, 107, 271, 2, 367, 2, 2, 228, 322, 2, 91, 406, 2, 136, 390, 402, 314, 23, 124, 2, 148, 2, 115, 50, 296, 2, 89, 86, 45, 70, 321, 34, 73, 180, 219, 435, 420, 137, 126, 414, 2, 2, 2, 364, 187, 42, 147, 361, 78, 2, 186, 302, 304, 432, 116, 131, 2, 200, 127, 7, 21, 128, 100, 2, 232, 329, 400, 75, 2, 393, 306, 397, 267, 112, 192, 215, 250, 344, 2, 2, 234, 129, 2, 190, 174, 2, 436, 41, 165, 2, 2, 2, 2, 2, 2, 313, 360, 2, 2, 318, 293, 163, 340, 153, 17, 2, 2, 289, 410, 242, 99, 1, 382, 155, 307, 1, 449, 273, 1, 150, 315, 52, 1, 87, 94, 184, 460, 18, 325, 158, 214, 1, 1, 1, 79, 374, 157, 1, 426, 142, 207, 1, 225, 363, 213, 43, 453, 264, 334, 1, 398, 317, 1, 14, 1, 370, 135, 33, 47, 176, 173, 119, 189, 223, 259, 365, 254, 11, 117, 109, 51, 407, 1, 336, 366, 1, 1, 328, 169, 105, 132, 281, 252, 1, 125, 343, 368, 241, 384, 461, 443, 408, 145, 438, 303, 355, 171, 1, 283, 239, 341, 4, 68, 418, 55, 434, 83, 308, 346, 297, 22, 1, 36, 337, 1, 205, 1, 353, 15, 386, 439, 97, 1, 56, 1, 1, 1, 260, 310, 409, 1, 333, 1, 175, 342, 245, 437, 1, 338, 20, 237, 9, 179, 278, 243, 1, 326, 1, 146, 286, 429, 1, 113, 31, 5, 422, 379, 62, 450, 8, 177, 29, 403, 53, 19, 376, 114, 1, 1, 227, 371, 1, 1, 261, 324, 295, 210, 357, 212, 152, 238, 194, 256, 319, 1, 316, 40, 427, 299, 30, 417, 101, 208, 1, 404, 287, 183, 172, 1, 395, 440, 388, 1, 290, 1, 58, 277, 448, 380, 122, 134, 1, 405, 413, 1, 72, 358, 459, 1, 168, 108, 1, 26, 282, 49, 61, 140, 428, 209, 387, 345, 1, 391, 1, 411, 102, 305, 331, 399, 292, 1, 96, 419, 444, 445, 1, 221, 423, 462, 120, 327, 249, 211, 44, 1, 1, 394, 123, 95, 431, 300, 27, 392, 3, 433, 240, 162, 1, 217, 425, 1, 421, 235, 274, 166, 320, 218, 1, 430, 66, 76, 1, 110, 248, 77, 451, 1, 13, 1, 1, 389, 396, 74, 160, 1, 294, 32, 456, 6, 279, 1, 48, 229, 1, 1, 185, 276, 275, 1, 222, 1, 1, 251, 231, 1, 1, 335, 93, 1, 1, 1, 202, 270, 458, 216, 247, 1, 118, 291, 90, 1, 1, 1, 64, 266, 16, 312, 139, 454, 258, 350, 1, 263, 1, 1, 38, 130, 81, 154, 82, 25, 452, 161, 181, 369, 253, 311, 446, 381, 63, 268, 352, 1, 348, 1, 88, 233, 349, 1, 138, 1, 39, 339, 257, 244, 359, 1, 1, 54, 385, 182, 164, 230, 262, 156, 199, 457, 372, 170, 60, 441, 309, 269, 272, 1, 455, 46, 12, 206, 347, 1, 104, 354, 378, 246, 106, 59, 65, 330, 1, 236, 401]</t>
  </si>
  <si>
    <t>[458, 459, 460, 461, 462, 458, 457, 457, 454, 455, 456, 454, 453, 453, 451, 452, 451, 451, 445, 446, 447, 448, 449, 450, 445, 444, 444, 439, 440, 441, 442, 443, 439, 437, 438, 437, 436, 436, 436, 430, 431, 432, 433, 434, 435, 430, 427, 428, 429, 427, 425, 426, 425, 425, 424, 424, 417, 418, 419, 420, 421, 422, 423, 417, 417, 416, 416, 413, 414, 415, 413, 413, 413, 413, 410, 411, 412, 410, 408, 409, 408, 398, 399, 400, 401, 402, 403, 404, 405, 406, 407, 398, 397, 397, 397, 395, 396, 395, 393, 394, 393, 387, 388, 389, 390, 391, 392, 387, 386, 386, 383, 384, 385, 383, 369, 370, 371, 372, 373, 374, 375, 376, 377, 378, 379, 380, 381, 382, 369, 369, 369, 363, 364, 365, 366, 367, 368, 363, 357, 358, 359, 360, 361, 362, 357, 351, 352, 353, 354, 355, 356, 351, 347, 348, 349, 350, 347, 338, 339, 340, 341, 342, 343, 344, 345, 346, 338, 338, 336, 337, 336, 334, 335, 334, 331, 332, 333, 331, 331, 331, 331, 331, 331, 329, 330, 329, 329, 323, 324, 325, 326, 327, 328, 323, 323, 315, 316, 317, 318, 319, 320, 321, 322, 315, 313, 314, 313, 310, 311, 312, 310, 302, 303, 304, 305, 306, 307, 308, 309, 302, 302, 302, 299, 300, 301, 299, 296, 297, 298, 296, 289, 290, 291, 292, 293, 294, 295, 289, 287, 288, 287, 286, 286, 269, 270, 271, 272, 273, 274, 275, 276, 277, 278, 279, 280, 281, 282, 283, 284, 285, 269, 267, 268, 267, 267, 261, 262, 263, 264, 265, 266, 261, 248, 249, 250, 251, 252, 253, 254, 255, 256, 257, 258, 259, 260, 248, 235, 236, 237, 238, 239, 240, 241, 242, 243, 244, 245, 246, 247, 235, 233, 234, 233, 232, 232, 227, 228, 229, 230, 231, 227, 226, 226, 226, 226, 223, 224, 225, 223, 222, 222, 218, 219, 220, 221, 218, 211, 212, 213, 214, 215, 216, 217, 211, 210, 210, 207, 208, 209, 207, 192, 193, 194, 195, 196, 197, 198, 199, 200, 201, 202, 203, 204, 205, 206, 192, 192, 190, 191, 190, 190, 179, 180, 181, 182, 183, 184, 185, 186, 187, 188, 189, 179, 171, 172, 173, 174, 175, 176, 177, 178, 171, 167, 168, 169, 170, 167, 164, 165, 166, 164, 163, 163, 157, 158, 159, 160, 161, 162, 157, 155, 156, 155, 152, 153, 154, 152, 150, 151, 150, 141, 142, 143, 144, 145, 146, 147, 148, 149, 141, 140, 140, 134, 135, 136, 137, 138, 139, 134, 130, 131, 132, 133, 130, 122, 123, 124, 125, 126, 127, 128, 129, 122, 122, 111, 112, 113, 114, 115, 116, 117, 118, 119, 120, 121, 111, 109, 110, 109, 103, 104, 105, 106, 107, 108, 103, 100, 101, 102, 100, 96, 97, 98, 99, 96, 95, 95, 95, 91, 92, 93, 94, 91, 86, 87, 88, 89, 90, 86, 84, 85, 84, 84, 81, 82, 83, 81, 80, 80, 80, 78, 79, 78, 78, 76, 77, 76, 76, 76, 71, 72, 73, 74, 75, 71, 68, 69, 70, 68, 68, 68, 60, 61, 62, 63, 64, 65, 66, 67, 60, 59, 59, 59, 42, 43, 44, 45, 46, 47, 48, 49, 50, 51, 52, 53, 54, 55, 56, 57, 58, 42, 41, 41, 38, 39, 40, 38, 37, 37, 32, 33, 34, 35, 36, 32, 32, 16, 17, 18, 19, 20, 21, 22, 23, 24, 25, 26, 27, 28, 29, 30, 31, 16, 11, 12, 13, 14, 15, 11, 3, 4, 5, 6, 7, 8, 9, 10, 3, 1, 2]</t>
  </si>
  <si>
    <t>[81, 82, 83, 84, 85, 85, 86, 86, 78, 79, 80, 86, 87, 87, 88, 89, 89, 89, 90, 91, 92, 93, 94, 95, 95, 96, 96, 97, 98, 99, 100, 101, 101, 102, 103, 103, 104, 104, 104, 105, 106, 107, 108, 109, 110, 110, 111, 112, 77, 112, 113, 114, 114, 114, 115, 115, 116, 117, 118, 119, 120, 121, 122, 122, 122, 76, 122, 123, 124, 125, 125, 125, 125, 125, 73, 74, 75, 125, 126, 127, 127, 128, 129, 130, 131, 132, 133, 134, 135, 136, 137, 137, 138, 138, 138, 139, 72, 139, 140, 141, 141, 142, 143, 144, 145, 146, 147, 147, 148, 148, 149, 150, 71, 150, 151, 152, 153, 154, 155, 156, 157, 158, 159, 160, 161, 162, 163, 164, 164, 164, 164, 165, 166, 167, 168, 169, 170, 170, 171, 172, 173, 174, 175, 176, 176, 177, 178, 179, 180, 181, 182, 182, 183, 184, 185, 186, 186, 187, 188, 189, 65, 66, 67, 68, 69, 70, 189, 189, 63, 64, 189, 190, 191, 191, 192, 193, 62, 193, 193, 193, 193, 193, 193, 194, 61, 194, 194, 195, 196, 197, 198, 199, 60, 199, 199, 200, 201, 202, 203, 204, 205, 206, 207, 207, 208, 209, 209, 210, 58, 59, 210, 211, 212, 213, 214, 215, 216, 217, 218, 218, 218, 218, 219, 220, 57, 220, 221, 222, 223, 223, 224, 225, 226, 227, 228, 229, 230, 230, 231, 232, 232, 233, 233, 234, 235, 236, 237, 238, 239, 240, 241, 242, 243, 244, 245, 246, 53, 54, 55, 56, 246, 247, 248, 248, 248, 249, 250, 251, 252, 253, 254, 254, 255, 256, 257, 258, 259, 260, 261, 262, 263, 264, 265, 266, 267, 267, 268, 269, 42, 43, 44, 45, 46, 47, 48, 49, 50, 51, 52, 269, 270, 271, 271, 272, 272, 273, 274, 275, 276, 277, 277, 278, 278, 278, 278, 279, 280, 281, 281, 282, 282, 283, 284, 285, 286, 286, 287, 288, 289, 290, 291, 292, 293, 293, 294, 294, 39, 40, 41, 294, 295, 296, 297, 298, 299, 300, 301, 302, 303, 304, 305, 306, 36, 37, 38, 306, 306, 307, 308, 308, 308, 309, 310, 311, 312, 313, 314, 315, 316, 317, 318, 319, 319, 320, 321, 322, 323, 324, 325, 326, 327, 327, 328, 329, 34, 35, 329, 330, 331, 332, 332, 333, 333, 334, 335, 336, 337, 338, 339, 339, 32, 33, 339, 340, 341, 342, 342, 343, 31, 343, 344, 345, 346, 347, 348, 349, 28, 29, 30, 349, 350, 350, 351, 352, 353, 354, 355, 356, 356, 357, 358, 359, 360, 360, 361, 362, 363, 364, 365, 366, 367, 368, 368, 368, 369, 370, 371, 372, 21, 22, 23, 24, 25, 26, 27, 372, 19, 20, 372, 373, 374, 375, 376, 377, 378, 378, 379, 380, 381, 381, 382, 383, 384, 385, 385, 386, 386, 386, 387, 388, 17, 18, 388, 389, 390, 391, 392, 393, 393, 394, 395, 395, 395, 396, 397, 398, 398, 399, 399, 399, 400, 401, 401, 401, 15, 16, 401, 401, 401, 402, 403, 404, 13, 14, 404, 405, 406, 407, 407, 407, 407, 408, 409, 410, 411, 412, 413, 414, 415, 415, 416, 416, 416, 417, 418, 419, 420, 421, 422, 423, 424, 425, 426, 427, 7, 8, 9, 10, 11, 12, 427, 428, 428, 429, 430, 431, 431, 432, 432, 433, 434, 435, 436, 437, 437, 437, 438, 439, 440, 441, 442, 443, 444, 445, 446, 447, 1, 2, 3, 4, 5, 6, 447, 448, 449, 450, 451, 452, 452, 453, 454, 455, 456, 457, 458, 459, 460, 460, 461, 462]</t>
  </si>
  <si>
    <t>p4free_00600_75000_00004</t>
  </si>
  <si>
    <t>[36, 36, 36, 36, 438, 441, 27, 442, 370, 27, 227, 301, 27, 360, 381, 251, 27, 22, 22, 184, 357, 189, 398, 22, 22, 43, 22, 52, 24, 177, 44, 22, 394, 304, 136, 443, 222, 15, 6, 91, 6, 63, 219, 99, 169, 200, 6, 6, 188, 390, 252, 378, 153, 42, 6, 6, 6, 162, 6, 342, 280, 244, 392, 365, 6, 138, 290, 208, 340, 226, 361, 113, 34, 397, 121, 309, 6, 6, 362, 201, 155, 51, 128, 6, 6, 6, 223, 321, 286, 446, 341, 6, 240, 6, 6, 354, 336, 424, 29, 383, 120, 265, 385, 204, 6, 6, 352, 6, 374, 358, 6, 193, 332, 373, 382, 317, 6, 25, 6, 419, 300, 6, 285, 6, 281, 350, 312, 322, 31, 100, 6, 279, 166, 131, 294, 248, 267, 6, 6, 67, 45, 164, 196, 409, 41, 182, 185, 6, 445, 71, 6, 47, 220, 110, 6, 396, 420, 6, 6, 6, 46, 6, 68, 225, 6, 109, 56, 195, 303, 330, 6, 107, 6, 55, 135, 447, 58, 345, 314, 318, 296, 37, 6, 139, 86, 205, 237, 212, 6, 181, 386, 233, 422, 6, 368, 6, 6, 150, 274, 6, 6, 259, 6, 255, 306, 6, 349, 180, 213, 6, 105, 6, 137, 6, 116, 408, 283, 257, 87, 6, 35, 209, 6, 6, 6, 6, 310, 6, 6, 6, 270, 253, 119, 49, 6, 175, 6, 411, 6, 376, 20, 277, 12, 108, 6, 263, 38, 236, 151, 163, 316, 414, 172, 415, 133, 399, 3, 147, 3, 356, 69, 3, 380, 104, 64, 53, 187, 3, 231, 114, 326, 331, 3, 384, 92, 3, 266, 40, 3, 125, 3, 436, 102, 320, 210, 324, 425, 377, 224, 183, 295, 245, 3, 3, 238, 346, 160, 412, 176, 328, 232, 355, 323, 428, 3, 440, 89, 337, 194, 142, 197, 103, 3, 3, 57, 3, 8, 3, 78, 434, 82, 106, 3, 3, 389, 359, 3, 230, 325, 347, 124, 363, 75, 3, 148, 19, 3, 444, 143, 59, 3, 1, 401, 215, 1, 400, 1, 291, 387, 403, 410, 1, 319, 278, 302, 249, 1, 1, 145, 353, 199, 299, 98, 287, 282, 1, 313, 1, 65, 268, 391, 1, 62, 418, 1, 262, 173, 1, 288, 406, 2, 1, 1, 1, 395, 90, 101, 258, 1, 1, 298, 1, 179, 159, 88, 66, 83, 1, 170, 1, 1, 18, 1, 1, 421, 413, 1, 74, 239, 293, 154, 93, 132, 344, 112, 76, 241, 54, 1, 77, 158, 186, 1, 1, 1, 272, 351, 276, 228, 61, 1, 117, 1, 81, 174, 246, 260, 7, 335, 1, 308, 140, 372, 48, 247, 11, 216, 375, 141, 152, 1, 338, 157, 122, 190, 307, 96, 423, 1, 171, 292, 127, 72, 437, 39, 348, 1, 417, 367, 329, 433, 1, 123, 430, 79, 369, 1, 1, 168, 339, 1, 9, 50, 17, 1, 311, 191, 379, 203, 275, 1, 1, 289, 402, 70, 1, 21, 426, 202, 1, 431, 4, 416, 250, 126, 73, 1, 305, 32, 97, 217, 206, 334, 1, 364, 1, 207, 1, 404, 1, 129, 269, 33, 405, 261, 327, 1, 1, 156, 165, 80, 256, 95, 393, 235, 28, 144, 218, 1, 1, 371, 85, 14, 60, 1, 271, 84, 273, 134, 161, 1, 435, 23, 1, 1, 1, 13, 284, 211, 407, 26, 30, 243, 149, 439, 264, 366, 1, 1, 427, 1, 234, 94, 111, 1, 5, 130, 315, 429, 297, 229, 1, 333, 10, 242, 432, 178, 388, 192, 118, 343, 214, 167, 16, 146, 254, 1, 115, 198, 221]</t>
  </si>
  <si>
    <t>[447, 447, 447, 447, 442, 443, 444, 445, 446, 442, 440, 441, 440, 437, 438, 439, 437, 436, 436, 432, 433, 434, 435, 432, 432, 431, 431, 427, 428, 429, 430, 427, 419, 420, 421, 422, 423, 424, 425, 426, 419, 414, 415, 416, 417, 418, 414, 414, 408, 409, 410, 411, 412, 413, 408, 408, 408, 407, 407, 402, 403, 404, 405, 406, 402, 391, 392, 393, 394, 395, 396, 397, 398, 399, 400, 401, 391, 391, 386, 387, 388, 389, 390, 386, 386, 386, 381, 382, 383, 384, 385, 381, 380, 380, 380, 371, 372, 373, 374, 375, 376, 377, 378, 379, 371, 371, 370, 370, 368, 369, 368, 363, 364, 365, 366, 367, 363, 362, 362, 360, 361, 360, 359, 359, 353, 354, 355, 356, 357, 358, 353, 347, 348, 349, 350, 351, 352, 347, 347, 339, 340, 341, 342, 343, 344, 345, 346, 339, 337, 338, 337, 334, 335, 336, 334, 332, 333, 332, 332, 332, 331, 331, 329, 330, 329, 324, 325, 326, 327, 328, 324, 323, 323, 314, 315, 316, 317, 318, 319, 320, 321, 322, 314, 309, 310, 311, 312, 313, 309, 305, 306, 307, 308, 305, 304, 304, 304, 302, 303, 302, 302, 301, 301, 299, 300, 299, 296, 297, 298, 296, 295, 295, 294, 294, 289, 290, 291, 292, 293, 289, 287, 288, 287, 287, 287, 287, 286, 286, 286, 286, 282, 283, 284, 285, 282, 281, 281, 280, 280, 275, 276, 277, 278, 279, 275, 262, 263, 264, 265, 266, 267, 268, 269, 270, 271, 272, 273, 274, 262, 260, 261, 260, 255, 256, 257, 258, 259, 255, 251, 252, 253, 254, 251, 249, 250, 249, 247, 248, 247, 246, 246, 235, 236, 237, 238, 239, 240, 241, 242, 243, 244, 245, 235, 235, 225, 226, 227, 228, 229, 230, 231, 232, 233, 234, 225, 218, 219, 220, 221, 222, 223, 224, 218, 218, 217, 217, 216, 216, 212, 213, 214, 215, 212, 212, 210, 211, 210, 204, 205, 206, 207, 208, 209, 204, 202, 203, 202, 199, 200, 201, 199, 196, 197, 198, 196, 195, 195, 191, 192, 193, 194, 191, 187, 188, 189, 190, 187, 187, 180, 181, 182, 183, 184, 185, 186, 180, 179, 179, 176, 177, 178, 176, 174, 175, 174, 172, 173, 172, 169, 170, 171, 169, 169, 169, 165, 166, 167, 168, 165, 165, 164, 164, 159, 160, 161, 162, 163, 159, 158, 158, 158, 157, 157, 157, 155, 156, 155, 144, 145, 146, 147, 148, 149, 150, 151, 152, 153, 154, 144, 141, 142, 143, 141, 141, 141, 136, 137, 138, 139, 140, 136, 135, 135, 129, 130, 131, 132, 133, 134, 129, 119, 120, 121, 122, 123, 124, 125, 126, 127, 128, 119, 112, 113, 114, 115, 116, 117, 118, 112, 105, 106, 107, 108, 109, 110, 111, 105, 101, 102, 103, 104, 101, 97, 98, 99, 100, 97, 97, 95, 96, 95, 92, 93, 94, 92, 87, 88, 89, 90, 91, 87, 87, 84, 85, 86, 84, 81, 82, 83, 81, 75, 76, 77, 78, 79, 80, 75, 69, 70, 71, 72, 73, 74, 69, 68, 68, 67, 67, 66, 66, 60, 61, 62, 63, 64, 65, 60, 60, 50, 51, 52, 53, 54, 55, 56, 57, 58, 59, 50, 50, 46, 47, 48, 49, 46, 41, 42, 43, 44, 45, 41, 39, 40, 39, 39, 39, 28, 29, 30, 31, 32, 33, 34, 35, 36, 37, 38, 28, 28, 27, 27, 24, 25, 26, 24, 18, 19, 20, 21, 22, 23, 18, 4, 5, 6, 7, 8, 9, 10, 11, 12, 13, 14, 15, 16, 17, 4, 1, 2, 3]</t>
  </si>
  <si>
    <t>[65, 65, 65, 65, 66, 67, 68, 69, 70, 70, 71, 72, 72, 73, 74, 75, 75, 76, 76, 77, 78, 79, 80, 80, 80, 64, 80, 81, 82, 83, 84, 84, 56, 57, 58, 59, 60, 61, 62, 63, 84, 85, 86, 87, 88, 89, 89, 89, 90, 91, 92, 93, 94, 95, 95, 95, 95, 55, 95, 96, 97, 98, 99, 100, 100, 101, 102, 103, 104, 105, 106, 107, 108, 109, 110, 111, 111, 111, 112, 113, 114, 115, 116, 116, 116, 116, 117, 118, 119, 120, 121, 121, 122, 122, 122, 123, 47, 48, 49, 50, 51, 52, 53, 54, 123, 123, 124, 124, 125, 126, 126, 127, 128, 129, 130, 131, 131, 132, 132, 133, 46, 133, 134, 134, 135, 136, 137, 138, 44, 45, 138, 139, 140, 141, 142, 143, 144, 144, 144, 145, 146, 147, 148, 149, 150, 151, 152, 152, 153, 154, 154, 155, 42, 43, 155, 156, 157, 157, 157, 157, 41, 157, 158, 159, 159, 160, 161, 162, 163, 164, 164, 165, 165, 166, 167, 168, 169, 170, 171, 172, 173, 174, 174, 175, 176, 177, 178, 179, 179, 180, 181, 182, 40, 182, 183, 183, 183, 184, 185, 185, 185, 39, 185, 186, 187, 187, 188, 189, 38, 189, 190, 190, 191, 191, 192, 193, 194, 195, 196, 196, 197, 198, 198, 198, 198, 198, 37, 198, 198, 198, 199, 200, 201, 202, 202, 203, 203, 204, 204, 205, 206, 207, 208, 209, 209, 210, 211, 212, 213, 214, 215, 216, 217, 218, 219, 220, 35, 36, 220, 221, 222, 222, 223, 224, 225, 226, 227, 227, 228, 229, 230, 231, 231, 232, 233, 233, 234, 235, 235, 236, 236, 237, 238, 239, 240, 241, 242, 243, 31, 32, 33, 34, 243, 243, 244, 245, 246, 247, 248, 249, 250, 251, 252, 253, 253, 254, 255, 256, 257, 258, 259, 260, 260, 260, 261, 261, 262, 262, 263, 264, 29, 30, 264, 264, 265, 266, 266, 267, 268, 269, 270, 271, 272, 272, 273, 274, 274, 275, 276, 277, 277, 278, 279, 280, 280, 281, 281, 282, 283, 284, 285, 285, 25, 26, 27, 28, 285, 285, 286, 287, 288, 289, 290, 291, 292, 292, 293, 293, 22, 23, 24, 293, 294, 295, 295, 296, 21, 296, 297, 298, 299, 299, 299, 299, 17, 18, 19, 20, 299, 299, 300, 300, 301, 302, 303, 304, 305, 305, 306, 306, 306, 16, 306, 306, 307, 308, 308, 309, 310, 311, 312, 313, 314, 315, 316, 317, 14, 15, 317, 318, 319, 320, 320, 320, 320, 321, 322, 323, 324, 325, 325, 326, 326, 327, 328, 329, 330, 331, 332, 332, 333, 334, 335, 336, 337, 338, 339, 340, 12, 13, 340, 341, 342, 343, 344, 345, 346, 347, 347, 348, 349, 350, 351, 352, 353, 354, 354, 355, 356, 357, 358, 358, 359, 360, 361, 362, 362, 362, 363, 364, 364, 365, 366, 367, 367, 368, 369, 370, 371, 372, 372, 372, 373, 374, 375, 375, 9, 10, 11, 375, 376, 377, 378, 379, 380, 381, 381, 382, 383, 384, 385, 386, 8, 386, 387, 387, 388, 388, 389, 389, 390, 391, 392, 393, 394, 395, 395, 395, 396, 397, 398, 399, 400, 401, 402, 403, 404, 405, 405, 405, 406, 407, 408, 409, 409, 410, 411, 412, 413, 414, 414, 415, 7, 415, 415, 415, 416, 417, 418, 419, 420, 421, 422, 423, 424, 425, 426, 426, 426, 6, 426, 427, 428, 429, 429, 430, 1, 2, 3, 4, 5, 430, 431, 432, 433, 434, 435, 436, 437, 438, 439, 440, 441, 442, 443, 444, 444, 445, 446, 447]</t>
  </si>
  <si>
    <t>p4free_00800_25000_00003</t>
  </si>
  <si>
    <t>[188, 8, 8, 8, 8, 83, 8, 8, 8, 161, 8, 8, 8, 8, 13, 151, 8, 8, 8, 8, 8, 8, 8, 145, 8, 8, 1, 1, 6, 140, 1, 1, 1, 132, 1, 1, 1, 1, 32, 1, 1, 1, 1, 1, 34, 1, 92, 1, 1, 1, 1, 1, 1, 1, 121, 1, 66, 182, 1, 1, 1, 1, 1, 1, 1, 1, 152, 1, 192, 1, 1, 1, 19, 1, 95, 119, 177, 111, 60, 1, 1, 1, 1, 46, 147, 1, 17, 1, 1, 1, 1, 1, 1, 139, 200, 1, 1, 1, 1, 1, 1, 122, 148, 27, 1, 1, 1, 106, 1, 1, 1, 1, 1, 1, 1, 1, 1, 1, 1, 1, 1, 1, 134, 78, 1, 1, 1, 1, 1, 1, 1, 1, 1, 198, 1, 1, 1, 1, 1, 1, 105, 1, 1, 1, 178, 1, 1, 1, 1, 199, 1, 1, 1, 166, 1, 1, 1, 1, 1, 1, 1, 1, 1, 176, 1, 1, 73, 44, 1, 101, 1, 1, 25, 1, 107, 137, 201, 115, 65, 1, 1, 1, 1, 33, 1, 1, 1, 1, 1, 1, 1, 1, 1, 1, 76, 127, 1, 1, 1, 103, 1, 1, 1, 1, 1, 1, 93, 1, 1, 1, 1, 1, 1, 124, 1, 35, 1, 1, 1, 1, 1, 1, 1, 23, 1, 1, 38, 1, 1, 53, 1, 1, 1, 1, 1, 183, 1, 113, 1, 1, 1, 1, 1, 1, 1, 1, 1, 1, 143, 1, 1, 1, 165, 1, 1, 1, 1, 125, 1, 1, 1, 1, 1, 1, 1, 1, 1, 1, 75, 1, 1, 1, 1, 1, 1, 1, 1, 1, 1, 14, 87, 1, 1, 67, 1, 1, 1, 133, 1, 1, 39, 59, 1, 1, 1, 1, 1, 191, 1, 1, 4, 1, 1, 2, 1, 1, 1, 158, 1, 1, 1, 1, 72, 1, 1, 1, 1, 74, 1, 1, 96, 1, 1, 135, 195, 1, 1, 77, 1, 1, 1, 1, 1, 155, 50, 1, 1, 1, 1, 1, 1, 1, 1, 64, 1, 7, 162, 1, 136, 1, 1, 203, 1, 1, 1, 1, 54, 1, 1, 89, 52, 1, 1, 1, 1, 1, 194, 1, 49, 193, 1, 1, 1, 1, 1, 1, 1, 1, 1, 130, 1, 138, 1, 120, 1, 1, 43, 1, 1, 102, 114, 51, 1, 1, 30, 1, 9, 1, 12, 1, 1, 1, 1, 1, 1, 1, 1, 1, 1, 1, 1, 1, 18, 15, 1, 1, 1, 1, 1, 1, 117, 80, 1, 94, 1, 108, 1, 1, 1, 1, 1, 1, 85, 1, 1, 1, 69, 1, 97, 1, 1, 185, 1, 1, 1, 1, 123, 163, 1, 1, 1, 1, 1, 1, 1, 71, 1, 190, 1, 1, 1, 1, 104, 1, 1, 179, 1, 175, 170, 1, 1, 1, 1, 1, 167, 1, 204, 181, 1, 1, 1, 1, 159, 1, 1, 171, 150, 86, 1, 1, 1, 1, 1, 1, 1, 1, 1, 1, 1, 1, 1, 1, 36, 128, 1, 1, 88, 189, 1, 1, 70, 1, 1, 37, 1, 1, 187, 5, 26, 1, 29, 1, 1, 196, 116, 153, 1, 1, 1, 1, 1, 1, 1, 1, 1, 1, 1, 91, 1, 1, 1, 1, 1, 1, 1, 1, 1, 1, 1, 1, 1, 1, 1, 1, 1, 1, 1, 168, 186, 1, 1, 1, 1, 1, 1, 56, 28, 1, 79, 55, 20, 1, 1, 1, 100, 1, 1, 205, 1, 1, 1, 1, 197, 1, 1, 84, 202, 129, 1, 1, 1, 10, 1, 1, 16, 1, 1, 47, 109, 98, 1, 1, 68, 1, 1, 1, 1, 1, 1, 1, 1, 1, 1, 1, 1, 1, 1, 58, 1, 1, 1, 1, 1, 1, 1, 1, 1, 1, 48, 1, 1, 1, 1, 1, 1, 1, 1, 1, 90, 63, 1, 1, 1, 1, 42, 1, 61, 1, 110, 1, 1, 1, 1, 1, 1, 1, 1, 1, 1, 1, 1, 1, 1, 81, 1, 1, 169, 1, 1, 1, 1, 1, 1, 1, 1, 1, 1, 1, 1, 1, 174, 1, 1, 31, 1, 164, 1, 1, 1, 141, 21, 1, 1, 11, 1, 1, 1, 1, 1, 1, 1, 146, 1, 1, 1, 1, 1, 1, 1, 1, 1, 1, 1, 1, 180, 1, 184, 41, 1, 1, 112, 1, 1, 1, 154, 1, 40, 1, 1, 1, 1, 1, 1, 1, 1, 1, 1, 1, 1, 1, 45, 1, 99, 1, 1, 1, 1, 1, 1, 1, 1, 1, 1, 1, 1, 1, 3, 1, 1, 1, 1, 1, 1, 1, 160, 157, 172, 1, 173, 22, 1, 149, 1, 82, 62, 126, 1, 142, 57, 1, 1, 24, 1, 1, 1, 1, 1, 1, 131, 1, 1, 144, 1, 1, 156, 1, 1, 118, 1, 1]</t>
  </si>
  <si>
    <t>[204, 205, 204, 204, 204, 203, 203, 203, 203, 202, 202, 202, 202, 202, 200, 201, 200, 200, 200, 200, 200, 200, 200, 199, 199, 199, 198, 198, 196, 197, 196, 196, 196, 195, 195, 195, 195, 195, 194, 194, 194, 194, 194, 194, 193, 193, 192, 192, 192, 192, 192, 192, 192, 192, 191, 191, 189, 190, 189, 189, 189, 189, 189, 189, 189, 189, 188, 188, 187, 187, 187, 187, 186, 186, 181, 182, 183, 184, 185, 181, 181, 181, 181, 179, 180, 179, 178, 178, 178, 178, 178, 178, 178, 176, 177, 176, 176, 176, 176, 176, 176, 173, 174, 175, 173, 173, 173, 172, 172, 172, 172, 172, 172, 172, 172, 172, 172, 172, 172, 172, 172, 172, 170, 171, 170, 170, 170, 170, 170, 170, 170, 170, 170, 169, 169, 169, 169, 169, 169, 169, 168, 168, 168, 168, 167, 167, 167, 167, 167, 166, 166, 166, 166, 165, 165, 165, 165, 165, 165, 165, 165, 165, 165, 164, 164, 164, 162, 163, 162, 161, 161, 161, 160, 160, 155, 156, 157, 158, 159, 155, 155, 155, 155, 154, 154, 154, 154, 154, 154, 154, 154, 154, 154, 154, 152, 153, 152, 152, 152, 151, 151, 151, 151, 151, 151, 151, 150, 150, 150, 150, 150, 150, 150, 149, 149, 148, 148, 148, 148, 148, 148, 148, 148, 147, 147, 147, 146, 146, 146, 145, 145, 145, 145, 145, 145, 144, 144, 143, 143, 143, 143, 143, 143, 143, 143, 143, 143, 143, 142, 142, 142, 142, 141, 141, 141, 141, 141, 140, 140, 140, 140, 140, 140, 140, 140, 140, 140, 140, 139, 139, 139, 139, 139, 139, 139, 139, 139, 139, 139, 137, 138, 137, 137, 136, 136, 136, 136, 135, 135, 135, 133, 134, 133, 133, 133, 133, 133, 132, 132, 132, 131, 131, 131, 130, 130, 130, 130, 129, 129, 129, 129, 129, 128, 128, 128, 128, 128, 127, 127, 127, 126, 126, 126, 124, 125, 124, 124, 123, 123, 123, 123, 123, 123, 121, 122, 121, 121, 121, 121, 121, 121, 121, 121, 120, 120, 118, 119, 118, 117, 117, 117, 116, 116, 116, 116, 116, 115, 115, 115, 113, 114, 113, 113, 113, 113, 113, 112, 112, 110, 111, 110, 110, 110, 110, 110, 110, 110, 110, 110, 109, 109, 108, 108, 107, 107, 107, 106, 106, 106, 103, 104, 105, 103, 103, 102, 102, 101, 101, 100, 100, 100, 100, 100, 100, 100, 100, 100, 100, 100, 100, 100, 100, 98, 99, 98, 98, 98, 98, 98, 98, 96, 97, 96, 95, 95, 94, 94, 94, 94, 94, 94, 94, 93, 93, 93, 93, 92, 92, 91, 91, 91, 90, 90, 90, 90, 90, 88, 89, 88, 88, 88, 88, 88, 88, 88, 87, 87, 86, 86, 86, 86, 86, 85, 85, 85, 84, 84, 82, 83, 82, 82, 82, 82, 82, 81, 81, 79, 80, 79, 79, 79, 79, 78, 78, 78, 75, 76, 77, 75, 75, 75, 75, 75, 75, 75, 75, 75, 75, 75, 75, 75, 75, 73, 74, 73, 73, 71, 72, 71, 71, 70, 70, 70, 69, 69, 69, 66, 67, 68, 66, 65, 65, 65, 62, 63, 64, 62, 62, 62, 62, 62, 62, 62, 62, 62, 62, 62, 61, 61, 61, 61, 61, 61, 61, 61, 61, 61, 61, 61, 61, 61, 61, 61, 61, 61, 61, 61, 59, 60, 59, 59, 59, 59, 59, 59, 57, 58, 57, 54, 55, 56, 54, 54, 54, 53, 53, 53, 52, 52, 52, 52, 52, 51, 51, 51, 48, 49, 50, 48, 48, 48, 47, 47, 47, 46, 46, 46, 43, 44, 45, 43, 43, 42, 42, 42, 42, 42, 42, 42, 42, 42, 42, 42, 42, 42, 42, 42, 41, 41, 41, 41, 41, 41, 41, 41, 41, 41, 41, 40, 40, 40, 40, 40, 40, 40, 40, 40, 40, 38, 39, 38, 38, 38, 38, 37, 37, 36, 36, 35, 35, 35, 35, 35, 35, 35, 35, 35, 35, 35, 35, 35, 35, 35, 34, 34, 34, 33, 33, 33, 33, 33, 33, 33, 33, 33, 33, 33, 33, 33, 33, 32, 32, 32, 31, 31, 30, 30, 30, 30, 28, 29, 28, 28, 27, 27, 27, 27, 27, 27, 27, 27, 26, 26, 26, 26, 26, 26, 26, 26, 26, 26, 26, 26, 26, 25, 25, 23, 24, 23, 23, 22, 22, 22, 22, 21, 21, 20, 20, 20, 20, 20, 20, 20, 20, 20, 20, 20, 20, 20, 20, 19, 19, 18, 18, 18, 18, 18, 18, 18, 18, 18, 18, 18, 18, 18, 18, 17, 17, 17, 17, 17, 17, 17, 17, 14, 15, 16, 14, 12, 13, 12, 11, 11, 8, 9, 10, 8, 6, 7, 6, 6, 5, 5, 5, 5, 5, 5, 5, 4, 4, 4, 3, 3, 3, 2, 2, 2, 1, 1, 1]</t>
  </si>
  <si>
    <t>[68, 69, 69, 69, 69, 70, 70, 70, 70, 67, 70, 70, 70, 70, 71, 72, 72, 72, 72, 72, 72, 72, 72, 73, 73, 73, 74, 74, 75, 76, 76, 76, 76, 66, 76, 76, 76, 76, 77, 77, 77, 77, 77, 77, 65, 77, 78, 78, 78, 78, 78, 78, 78, 78, 64, 78, 62, 63, 78, 78, 78, 78, 78, 78, 78, 78, 79, 79, 80, 80, 80, 80, 61, 80, 81, 82, 83, 84, 85, 85, 85, 85, 85, 59, 60, 85, 86, 86, 86, 86, 86, 86, 86, 57, 58, 86, 86, 86, 86, 86, 86, 55, 56, 54, 86, 86, 86, 87, 87, 87, 87, 87, 87, 87, 87, 87, 87, 87, 87, 87, 87, 87, 52, 53, 87, 87, 87, 87, 87, 87, 87, 87, 87, 88, 88, 88, 88, 88, 88, 88, 51, 88, 88, 88, 50, 88, 88, 88, 88, 89, 89, 89, 89, 49, 89, 89, 89, 89, 89, 89, 89, 89, 89, 90, 90, 90, 91, 92, 92, 93, 93, 93, 94, 94, 95, 96, 97, 98, 99, 99, 99, 99, 99, 100, 100, 100, 100, 100, 100, 100, 100, 100, 100, 100, 101, 102, 102, 102, 102, 103, 103, 103, 103, 103, 103, 103, 104, 104, 104, 104, 104, 104, 104, 48, 104, 105, 105, 105, 105, 105, 105, 105, 105, 106, 106, 106, 107, 107, 107, 108, 108, 108, 108, 108, 108, 47, 108, 109, 109, 109, 109, 109, 109, 109, 109, 109, 109, 109, 46, 109, 109, 109, 110, 110, 110, 110, 110, 45, 110, 110, 110, 110, 110, 110, 110, 110, 110, 110, 111, 111, 111, 111, 111, 111, 111, 111, 111, 111, 111, 112, 44, 112, 112, 113, 113, 113, 113, 114, 114, 114, 115, 116, 116, 116, 116, 116, 116, 43, 116, 116, 117, 117, 117, 118, 118, 118, 118, 119, 119, 119, 119, 119, 42, 119, 119, 119, 119, 120, 120, 120, 41, 120, 120, 121, 122, 122, 122, 123, 123, 123, 123, 123, 123, 124, 125, 125, 125, 125, 125, 125, 125, 125, 125, 40, 125, 126, 127, 127, 128, 128, 128, 129, 129, 129, 129, 129, 130, 130, 130, 131, 39, 131, 131, 131, 131, 131, 132, 132, 37, 38, 132, 132, 132, 132, 132, 132, 132, 132, 132, 133, 133, 134, 134, 135, 135, 135, 136, 136, 136, 137, 138, 139, 139, 139, 140, 140, 141, 141, 142, 142, 142, 142, 142, 142, 142, 142, 142, 142, 142, 142, 142, 142, 35, 36, 142, 142, 142, 142, 142, 142, 33, 34, 142, 143, 143, 144, 144, 144, 144, 144, 144, 144, 32, 144, 144, 144, 145, 145, 146, 146, 146, 31, 146, 146, 146, 146, 147, 148, 148, 148, 148, 148, 148, 148, 148, 149, 149, 150, 150, 150, 150, 150, 151, 151, 151, 30, 151, 152, 153, 153, 153, 153, 153, 153, 29, 153, 154, 155, 155, 155, 155, 155, 28, 155, 155, 156, 157, 158, 158, 158, 158, 158, 158, 158, 158, 158, 158, 158, 158, 158, 158, 158, 159, 160, 160, 160, 161, 162, 162, 162, 163, 163, 163, 27, 163, 163, 164, 165, 166, 166, 26, 166, 166, 167, 168, 169, 169, 169, 169, 169, 169, 169, 169, 169, 169, 169, 169, 25, 169, 169, 169, 169, 169, 169, 169, 169, 169, 169, 169, 169, 169, 169, 169, 169, 169, 169, 169, 170, 171, 171, 171, 171, 171, 171, 171, 23, 24, 171, 20, 21, 22, 171, 171, 171, 172, 172, 172, 19, 172, 172, 172, 172, 173, 173, 173, 16, 17, 18, 173, 173, 173, 174, 174, 174, 175, 175, 175, 176, 177, 178, 178, 178, 179, 179, 179, 179, 179, 179, 179, 179, 179, 179, 179, 179, 179, 179, 179, 15, 179, 179, 179, 179, 179, 179, 179, 179, 179, 179, 180, 180, 180, 180, 180, 180, 180, 180, 180, 180, 181, 182, 182, 182, 182, 182, 183, 183, 184, 184, 14, 184, 184, 184, 184, 184, 184, 184, 184, 184, 184, 184, 184, 184, 184, 185, 185, 185, 186, 186, 186, 186, 186, 186, 186, 186, 186, 186, 186, 186, 186, 186, 13, 186, 186, 187, 187, 188, 188, 188, 188, 11, 12, 188, 188, 189, 189, 189, 189, 189, 189, 189, 189, 10, 189, 189, 189, 189, 189, 189, 189, 189, 189, 189, 189, 189, 9, 189, 190, 191, 191, 191, 8, 191, 191, 191, 192, 192, 193, 193, 193, 193, 193, 193, 193, 193, 193, 193, 193, 193, 193, 193, 7, 193, 194, 194, 194, 194, 194, 194, 194, 194, 194, 194, 194, 194, 194, 194, 6, 194, 194, 194, 194, 194, 194, 194, 5, 4, 195, 195, 2, 3, 195, 196, 196, 197, 198, 199, 199, 200, 201, 201, 201, 202, 202, 202, 202, 202, 202, 202, 1, 202, 202, 203, 203, 203, 204, 204, 204, 205, 205, 205]</t>
  </si>
  <si>
    <t>p4free_00800_25000_00002</t>
  </si>
  <si>
    <t>[16, 16, 16, 16, 16, 143, 16, 183, 16, 16, 16, 16, 16, 16, 16, 32, 16, 156, 16, 16, 72, 16, 16, 16, 16, 26, 16, 194, 16, 16, 84, 16, 16, 16, 20, 16, 205, 69, 16, 16, 16, 16, 122, 16, 16, 16, 16, 16, 16, 16, 16, 16, 16, 16, 46, 16, 16, 167, 16, 21, 109, 16, 212, 16, 187, 16, 16, 16, 3, 178, 3, 3, 3, 3, 3, 3, 3, 155, 3, 3, 3, 3, 3, 3, 3, 3, 3, 159, 43, 3, 3, 3, 3, 33, 3, 3, 3, 3, 3, 64, 3, 3, 3, 70, 92, 3, 3, 44, 3, 3, 3, 3, 173, 3, 3, 133, 119, 3, 3, 59, 71, 3, 3, 3, 3, 3, 3, 3, 3, 3, 45, 3, 112, 3, 3, 3, 3, 3, 108, 3, 142, 3, 3, 172, 182, 3, 3, 3, 3, 190, 141, 3, 3, 3, 3, 3, 3, 3, 3, 3, 85, 3, 3, 3, 192, 3, 204, 3, 3, 4, 3, 10, 3, 170, 3, 3, 3, 3, 3, 3, 3, 3, 3, 3, 3, 110, 196, 3, 3, 3, 3, 3, 3, 3, 3, 207, 79, 97, 3, 3, 53, 34, 3, 3, 3, 3, 3, 145, 3, 3, 3, 3, 3, 3, 162, 111, 130, 3, 3, 3, 3, 35, 27, 3, 3, 3, 3, 3, 3, 3, 3, 3, 3, 3, 3, 3, 3, 3, 3, 3, 3, 163, 3, 120, 121, 203, 3, 3, 195, 3, 3, 3, 3, 3, 3, 3, 67, 179, 3, 3, 127, 139, 3, 3, 3, 3, 152, 3, 25, 113, 3, 3, 3, 3, 3, 171, 3, 3, 2, 2, 2, 2, 2, 2, 2, 2, 14, 2, 24, 2, 2, 2, 7, 2, 2, 2, 2, 2, 2, 125, 2, 2, 2, 2, 2, 2, 2, 2, 2, 2, 47, 126, 2, 17, 2, 2, 118, 2, 2, 128, 2, 2, 2, 181, 2, 2, 2, 2, 2, 2, 2, 2, 2, 210, 2, 2, 2, 2, 2, 2, 2, 197, 169, 2, 2, 2, 2, 2, 2, 2, 86, 2, 2, 2, 2, 2, 2, 134, 2, 50, 117, 2, 177, 2, 147, 2, 2, 2, 2, 40, 2, 2, 2, 57, 2, 2, 2, 68, 2, 58, 2, 2, 2, 174, 2, 2, 2, 202, 2, 2, 2, 90, 2, 2, 2, 2, 161, 2, 78, 2, 2, 61, 2, 2, 2, 2, 2, 2, 2, 2, 2, 2, 23, 2, 211, 157, 2, 2, 2, 2, 154, 2, 158, 2, 198, 2, 166, 2, 2, 138, 2, 2, 2, 2, 168, 2, 2, 2, 2, 2, 30, 2, 2, 2, 132, 2, 2, 2, 2, 2, 29, 2, 2, 2, 2, 2, 2, 2, 5, 2, 11, 2, 2, 2, 105, 2, 2, 2, 2, 2, 2, 103, 73, 51, 2, 2, 2, 100, 2, 2, 2, 2, 2, 217, 1, 1, 1, 1, 1, 1, 1, 208, 1, 1, 1, 101, 1, 1, 65, 77, 22, 1, 1, 1, 151, 1, 1, 1, 153, 1, 95, 54, 1, 94, 1, 1, 1, 1, 1, 1, 1, 88, 216, 1, 146, 107, 144, 1, 1, 1, 1, 1, 1, 1, 1, 80, 1, 102, 1, 1, 1, 160, 15, 164, 1, 1, 1, 175, 1, 1, 1, 1, 1, 1, 1, 1, 1, 1, 1, 56, 1, 1, 1, 1, 1, 186, 1, 12, 13, 1, 1, 1, 37, 1, 1, 131, 1, 1, 1, 1, 1, 1, 104, 6, 1, 1, 1, 1, 189, 99, 1, 1, 1, 150, 1, 1, 1, 1, 1, 1, 148, 1, 1, 1, 199, 1, 1, 1, 106, 1, 1, 1, 1, 1, 55, 1, 1, 1, 176, 1, 66, 1, 1, 1, 114, 83, 209, 1, 1, 201, 1, 82, 1, 96, 62, 180, 1, 1, 1, 1, 1, 1, 213, 1, 1, 1, 135, 1, 1, 1, 1, 1, 1, 1, 48, 1, 1, 1, 1, 1, 1, 1, 1, 1, 184, 1, 1, 1, 193, 1, 60, 1, 1, 1, 1, 1, 1, 1, 1, 28, 63, 74, 1, 1, 1, 1, 1, 1, 1, 87, 38, 18, 1, 1, 93, 52, 1, 1, 191, 1, 1, 1, 215, 1, 1, 136, 8, 1, 188, 1, 1, 1, 1, 1, 1, 39, 1, 91, 1, 1, 1, 9, 1, 89, 137, 1, 1, 19, 1, 1, 149, 1, 1, 1, 140, 1, 1, 1, 1, 129, 1, 1, 1, 1, 1, 1, 1, 1, 165, 1, 1, 1, 115, 1, 98, 1, 214, 1, 31, 1, 42, 1, 1, 1, 1, 1, 1, 123, 1, 1, 1, 1, 1, 49, 200, 1, 1, 76, 1, 75, 1, 41, 81, 1, 206, 1, 1, 1, 185, 1, 1, 1, 116, 36, 1, 124, 1, 1, 1, 1]</t>
  </si>
  <si>
    <t>[217, 217, 217, 217, 217, 216, 216, 215, 215, 215, 215, 215, 215, 215, 215, 214, 214, 213, 213, 213, 212, 212, 212, 212, 212, 211, 211, 210, 210, 210, 209, 209, 209, 209, 208, 208, 206, 207, 206, 206, 206, 206, 205, 205, 205, 205, 205, 205, 205, 205, 205, 205, 205, 205, 204, 204, 204, 203, 203, 201, 202, 201, 200, 200, 199, 199, 199, 199, 197, 198, 197, 197, 197, 197, 197, 197, 197, 196, 196, 196, 196, 196, 196, 196, 196, 196, 196, 194, 195, 194, 194, 194, 194, 193, 193, 193, 193, 193, 193, 192, 192, 192, 192, 190, 191, 190, 190, 189, 189, 189, 189, 189, 188, 188, 188, 186, 187, 186, 186, 184, 185, 184, 184, 184, 184, 184, 184, 184, 184, 184, 183, 183, 182, 182, 182, 182, 182, 182, 181, 181, 180, 180, 180, 178, 179, 178, 178, 178, 178, 176, 177, 176, 176, 176, 176, 176, 176, 176, 176, 176, 175, 175, 175, 175, 174, 174, 173, 173, 173, 172, 172, 171, 171, 170, 170, 170, 170, 170, 170, 170, 170, 170, 170, 170, 170, 168, 169, 168, 168, 168, 168, 168, 168, 168, 168, 165, 166, 167, 165, 165, 163, 164, 163, 163, 163, 163, 163, 162, 162, 162, 162, 162, 162, 162, 159, 160, 161, 159, 159, 159, 159, 157, 158, 157, 157, 157, 157, 157, 157, 157, 157, 157, 157, 157, 157, 157, 157, 157, 157, 157, 157, 156, 156, 153, 154, 155, 153, 153, 152, 152, 152, 152, 152, 152, 152, 152, 150, 151, 150, 150, 148, 149, 148, 148, 148, 148, 147, 147, 145, 146, 145, 145, 145, 145, 145, 144, 144, 144, 143, 143, 143, 143, 143, 143, 143, 143, 142, 142, 141, 141, 141, 141, 140, 140, 140, 140, 140, 140, 140, 139, 139, 139, 139, 139, 139, 139, 139, 139, 139, 139, 137, 138, 137, 136, 136, 136, 135, 135, 135, 134, 134, 134, 134, 133, 133, 133, 133, 133, 133, 133, 133, 133, 133, 132, 132, 132, 132, 132, 132, 132, 132, 130, 131, 130, 130, 130, 130, 130, 130, 130, 129, 129, 129, 129, 129, 129, 129, 128, 128, 126, 127, 126, 125, 125, 124, 124, 124, 124, 124, 123, 123, 123, 123, 122, 122, 122, 122, 121, 121, 120, 120, 120, 120, 119, 119, 119, 119, 118, 118, 118, 118, 117, 117, 117, 117, 117, 116, 116, 115, 115, 115, 114, 114, 114, 114, 114, 114, 114, 114, 114, 114, 114, 113, 113, 111, 112, 111, 111, 111, 111, 110, 110, 109, 109, 108, 108, 107, 107, 107, 106, 106, 106, 106, 106, 105, 105, 105, 105, 105, 105, 104, 104, 104, 104, 103, 103, 103, 103, 103, 103, 102, 102, 102, 102, 102, 102, 102, 102, 101, 101, 100, 100, 100, 100, 99, 99, 99, 99, 99, 99, 99, 96, 97, 98, 96, 96, 96, 95, 95, 95, 95, 95, 95, 93, 94, 93, 93, 93, 93, 93, 93, 92, 92, 92, 92, 91, 91, 91, 88, 89, 90, 88, 88, 88, 87, 87, 87, 87, 86, 86, 84, 85, 84, 83, 83, 83, 83, 83, 83, 83, 83, 81, 82, 81, 78, 79, 80, 78, 78, 78, 78, 78, 78, 78, 78, 77, 77, 76, 76, 76, 76, 73, 74, 75, 73, 73, 73, 72, 72, 72, 72, 72, 72, 72, 72, 72, 72, 72, 72, 71, 71, 71, 71, 71, 71, 70, 70, 68, 69, 68, 68, 68, 67, 67, 67, 66, 66, 66, 66, 66, 66, 66, 64, 65, 64, 64, 64, 64, 62, 63, 62, 62, 62, 61, 61, 61, 61, 61, 61, 61, 60, 60, 60, 60, 59, 59, 59, 59, 58, 58, 58, 58, 58, 58, 57, 57, 57, 57, 56, 56, 55, 55, 55, 55, 52, 53, 54, 52, 52, 51, 51, 50, 50, 47, 48, 49, 47, 47, 47, 47, 47, 47, 46, 46, 46, 46, 45, 45, 45, 45, 45, 45, 45, 45, 44, 44, 44, 44, 44, 44, 44, 44, 44, 44, 43, 43, 43, 43, 42, 42, 41, 41, 41, 41, 41, 41, 41, 41, 41, 38, 39, 40, 38, 38, 38, 38, 38, 38, 38, 35, 36, 37, 35, 35, 33, 34, 33, 33, 32, 32, 32, 32, 31, 31, 31, 29, 30, 29, 28, 28, 28, 28, 28, 28, 28, 27, 27, 26, 26, 26, 26, 25, 25, 23, 24, 23, 23, 22, 22, 22, 21, 21, 21, 21, 20, 20, 20, 20, 20, 19, 19, 19, 19, 19, 19, 19, 19, 19, 18, 18, 18, 18, 17, 17, 16, 16, 15, 15, 14, 14, 13, 13, 13, 13, 13, 13, 13, 12, 12, 12, 12, 12, 12, 10, 11, 10, 10, 9, 9, 8, 8, 6, 7, 6, 5, 5, 5, 5, 4, 4, 4, 4, 2, 3, 2, 1, 1, 1, 1, 1]</t>
  </si>
  <si>
    <t>[76, 76, 76, 76, 76, 77, 77, 78, 78, 78, 78, 78, 78, 78, 78, 79, 79, 80, 80, 80, 81, 81, 81, 81, 81, 75, 81, 82, 82, 82, 83, 83, 83, 83, 74, 83, 84, 85, 85, 85, 85, 85, 73, 85, 85, 85, 85, 85, 85, 85, 85, 85, 85, 85, 86, 86, 86, 72, 86, 87, 88, 88, 89, 89, 71, 89, 89, 89, 90, 91, 91, 91, 91, 91, 91, 91, 91, 70, 91, 91, 91, 91, 91, 91, 91, 91, 91, 92, 69, 92, 92, 92, 92, 93, 93, 93, 93, 93, 93, 68, 93, 93, 93, 94, 67, 94, 94, 95, 95, 95, 95, 95, 66, 95, 95, 96, 97, 97, 97, 98, 65, 98, 98, 98, 98, 98, 98, 98, 98, 98, 99, 99, 100, 100, 100, 100, 100, 100, 64, 100, 101, 101, 101, 102, 63, 102, 102, 102, 102, 103, 104, 104, 104, 104, 104, 104, 104, 104, 104, 104, 62, 104, 104, 104, 105, 105, 106, 106, 106, 61, 106, 107, 107, 108, 108, 108, 108, 108, 108, 108, 108, 108, 108, 108, 108, 59, 60, 108, 108, 108, 108, 108, 108, 108, 108, 111, 109, 110, 111, 111, 57, 58, 111, 111, 111, 111, 111, 112, 112, 112, 112, 112, 112, 112, 114, 115, 113, 115, 115, 115, 115, 116, 117, 117, 117, 117, 117, 117, 117, 117, 117, 117, 117, 117, 117, 117, 117, 117, 117, 117, 117, 56, 117, 118, 119, 120, 120, 120, 55, 120, 120, 120, 120, 120, 120, 120, 54, 121, 121, 121, 122, 123, 123, 123, 123, 123, 53, 123, 124, 125, 125, 125, 125, 125, 125, 52, 125, 125, 126, 126, 126, 126, 126, 126, 126, 126, 51, 126, 50, 126, 126, 126, 127, 127, 127, 127, 127, 127, 127, 49, 127, 127, 127, 127, 127, 127, 127, 127, 127, 127, 128, 129, 129, 130, 130, 130, 131, 131, 131, 132, 132, 132, 132, 133, 133, 133, 133, 133, 133, 133, 133, 133, 133, 134, 134, 134, 134, 134, 134, 134, 134, 48, 47, 134, 134, 134, 134, 134, 134, 134, 46, 134, 134, 134, 134, 134, 134, 45, 134, 135, 44, 135, 136, 136, 137, 137, 137, 137, 137, 43, 137, 137, 137, 138, 138, 138, 138, 42, 138, 139, 139, 139, 139, 140, 140, 140, 140, 141, 141, 141, 141, 142, 142, 142, 142, 142, 143, 143, 144, 144, 144, 41, 144, 144, 144, 144, 144, 144, 144, 144, 144, 144, 145, 145, 146, 147, 147, 147, 147, 147, 148, 148, 149, 149, 40, 149, 150, 150, 150, 151, 151, 151, 151, 151, 39, 151, 151, 151, 151, 151, 38, 151, 151, 151, 152, 152, 152, 152, 152, 152, 37, 152, 152, 152, 152, 152, 152, 152, 36, 152, 153, 153, 153, 153, 35, 153, 153, 153, 153, 153, 153, 155, 34, 154, 155, 155, 155, 156, 156, 156, 156, 156, 156, 32, 33, 156, 156, 156, 156, 156, 156, 31, 156, 156, 156, 157, 157, 157, 158, 159, 160, 160, 160, 160, 30, 160, 160, 160, 161, 161, 162, 163, 163, 164, 164, 164, 164, 164, 164, 164, 164, 29, 165, 165, 166, 167, 168, 168, 168, 168, 168, 168, 168, 168, 168, 28, 168, 169, 169, 169, 169, 170, 171, 172, 172, 172, 172, 173, 173, 173, 173, 173, 173, 173, 173, 173, 173, 173, 173, 174, 174, 174, 174, 174, 174, 175, 175, 176, 27, 176, 176, 176, 177, 177, 177, 178, 178, 178, 178, 178, 178, 178, 179, 180, 180, 180, 180, 180, 181, 182, 182, 182, 182, 26, 182, 182, 182, 182, 182, 182, 25, 182, 182, 182, 183, 183, 183, 183, 24, 183, 183, 183, 183, 183, 184, 184, 184, 184, 23, 184, 185, 185, 185, 185, 20, 21, 22, 185, 185, 186, 186, 187, 187, 188, 189, 190, 190, 190, 190, 190, 190, 190, 19, 190, 190, 190, 191, 191, 191, 191, 191, 191, 191, 191, 18, 191, 191, 191, 191, 191, 191, 191, 191, 191, 17, 191, 191, 191, 192, 192, 193, 193, 193, 193, 193, 193, 193, 193, 193, 15, 14, 16, 193, 193, 193, 193, 193, 193, 193, 13, 12, 194, 194, 194, 195, 196, 196, 196, 197, 197, 197, 197, 198, 198, 198, 10, 11, 198, 199, 199, 199, 199, 199, 199, 199, 9, 199, 200, 200, 200, 200, 8, 200, 201, 202, 202, 202, 203, 203, 203, 204, 204, 204, 204, 205, 205, 205, 205, 205, 7, 205, 205, 205, 205, 205, 205, 205, 205, 206, 206, 206, 206, 6, 206, 207, 207, 208, 208, 209, 209, 5, 209, 209, 209, 209, 209, 209, 210, 210, 210, 210, 210, 210, 211, 212, 212, 212, 4, 212, 213, 213, 214, 215, 215, 3, 215, 215, 215, 216, 216, 216, 216, 1, 2, 216, 217, 217, 217, 217, 217]</t>
  </si>
  <si>
    <t>p4free_00800_25000_00001</t>
  </si>
  <si>
    <t>[157, 132, 26, 26, 26, 26, 26, 182, 26, 26, 7, 7, 7, 7, 186, 7, 7, 7, 7, 7, 7, 7, 54, 60, 7, 7, 7, 7, 7, 7, 7, 82, 104, 7, 46, 89, 22, 7, 7, 7, 7, 7, 7, 7, 7, 7, 7, 49, 7, 7, 7, 7, 7, 57, 7, 7, 171, 7, 7, 7, 7, 7, 7, 7, 7, 7, 7, 7, 7, 18, 7, 91, 7, 7, 7, 7, 7, 7, 7, 7, 7, 7, 7, 172, 7, 7, 167, 21, 175, 7, 7, 7, 7, 7, 7, 7, 156, 7, 7, 168, 7, 7, 7, 134, 7, 7, 7, 7, 15, 183, 7, 7, 7, 7, 53, 7, 7, 7, 7, 7, 7, 7, 7, 7, 7, 7, 7, 181, 7, 7, 128, 69, 7, 7, 7, 61, 7, 7, 187, 164, 12, 62, 7, 7, 7, 7, 7, 7, 7, 7, 112, 7, 7, 7, 106, 7, 7, 7, 7, 55, 136, 166, 7, 7, 7, 92, 7, 43, 101, 139, 44, 7, 7, 1, 1, 105, 103, 1, 86, 1, 1, 126, 1, 1, 1, 143, 1, 1, 1, 45, 1, 1, 1, 1, 1, 184, 1, 6, 1, 125, 1, 1, 133, 10, 1, 1, 107, 119, 1, 1, 95, 1, 58, 1, 1, 1, 87, 1, 1, 1, 1, 1, 1, 1, 1, 1, 1, 1, 1, 1, 180, 1, 19, 1, 147, 1, 1, 1, 1, 30, 1, 33, 1, 1, 1, 1, 13, 1, 1, 1, 1, 1, 1, 1, 155, 174, 1, 1, 1, 1, 1, 1, 154, 1, 96, 1, 170, 1, 1, 5, 1, 1, 1, 1, 1, 1, 1, 1, 163, 1, 1, 1, 1, 1, 1, 1, 1, 1, 124, 1, 1, 24, 1, 1, 1, 1, 1, 78, 1, 1, 1, 98, 1, 11, 159, 1, 1, 1, 141, 1, 1, 1, 64, 1, 152, 120, 1, 178, 1, 1, 1, 1, 1, 1, 1, 1, 176, 1, 1, 1, 1, 1, 38, 1, 1, 138, 1, 1, 1, 1, 73, 51, 1, 1, 1, 1, 1, 1, 1, 1, 1, 131, 1, 1, 52, 1, 1, 84, 1, 1, 1, 1, 1, 1, 1, 110, 1, 48, 148, 1, 1, 1, 1, 1, 1, 1, 1, 1, 1, 1, 1, 1, 1, 1, 75, 1, 1, 1, 1, 93, 1, 1, 1, 160, 1, 1, 1, 1, 1, 1, 161, 165, 1, 1, 1, 1, 1, 1, 1, 31, 71, 94, 1, 173, 1, 14, 1, 1, 90, 1, 1, 17, 1, 116, 1, 1, 1, 1, 1, 1, 1, 1, 37, 1, 50, 1, 1, 1, 1, 1, 1, 1, 1, 40, 1, 1, 162, 1, 150, 1, 1, 146, 1, 1, 1, 1, 47, 1, 1, 1, 1, 1, 34, 1, 1, 65, 1, 185, 1, 1, 1, 23, 1, 1, 1, 1, 1, 151, 1, 1, 1, 1, 1, 1, 1, 1, 1, 29, 1, 1, 1, 1, 2, 1, 83, 1, 1, 1, 1, 1, 1, 1, 1, 1, 1, 1, 1, 1, 1, 80, 145, 123, 1, 1, 1, 1, 1, 109, 1, 1, 1, 1, 1, 1, 1, 1, 36, 1, 88, 1, 1, 1, 1, 1, 1, 20, 1, 108, 9, 1, 1, 1, 1, 117, 1, 1, 1, 1, 1, 1, 1, 1, 1, 1, 1, 1, 1, 25, 1, 1, 1, 1, 1, 1, 1, 63, 1, 1, 1, 1, 81, 1, 1, 1, 1, 1, 1, 1, 1, 1, 1, 1, 1, 1, 1, 66, 1, 1, 1, 1, 1, 1, 77, 140, 1, 1, 1, 1, 1, 1, 1, 1, 113, 1, 1, 1, 1, 1, 1, 67, 1, 149, 118, 127, 1, 1, 1, 3, 1, 1, 1, 1, 1, 111, 1, 115, 1, 1, 35, 1, 1, 1, 1, 1, 1, 1, 1, 1, 1, 153, 1, 1, 1, 114, 144, 1, 1, 1, 1, 1, 102, 85, 59, 1, 1, 1, 1, 1, 76, 39, 1, 1, 1, 68, 1, 1, 72, 1, 1, 1, 135, 1, 169, 1, 4, 1, 97, 1, 1, 1, 1, 1, 1, 1, 1, 1, 1, 179, 1, 1, 1, 1, 1, 1, 1, 1, 1, 100, 1, 1, 1, 1, 41, 1, 1, 1, 79, 1, 1, 1, 1, 1, 1, 1, 1, 1, 1, 1, 1, 188, 1, 1, 1, 42, 122, 74, 1, 1, 1, 1, 1, 1, 99, 130, 177, 1, 1, 1, 8, 1, 32, 137, 1, 1, 70, 1, 1, 28, 1, 1, 1, 1, 1, 1, 1, 1, 1, 1, 16, 1, 1, 1, 1, 1, 1, 1, 1, 129, 1, 1, 1, 1, 1, 1, 1, 1, 1, 158, 1, 1, 1, 1, 1, 1, 1, 1, 1, 1, 142, 1, 56, 27, 1, 121, 1, 1, 1, 1, 1, 1]</t>
  </si>
  <si>
    <t>[186, 187, 188, 186, 186, 186, 186, 185, 185, 185, 184, 184, 184, 184, 183, 183, 183, 183, 183, 183, 183, 183, 181, 182, 181, 181, 181, 181, 181, 181, 181, 179, 180, 179, 176, 177, 178, 176, 176, 176, 176, 176, 176, 176, 176, 176, 176, 175, 175, 175, 175, 175, 175, 174, 174, 174, 173, 173, 173, 173, 173, 173, 173, 173, 173, 173, 173, 173, 173, 172, 172, 171, 171, 171, 171, 171, 171, 171, 171, 171, 171, 171, 171, 170, 170, 170, 167, 168, 169, 167, 167, 167, 167, 167, 167, 167, 166, 166, 166, 165, 165, 165, 165, 164, 164, 164, 164, 164, 162, 163, 162, 162, 162, 162, 161, 161, 161, 161, 161, 161, 161, 161, 161, 161, 161, 161, 161, 160, 160, 160, 158, 159, 158, 158, 158, 157, 157, 157, 153, 154, 155, 156, 153, 153, 153, 153, 153, 153, 153, 153, 152, 152, 152, 152, 151, 151, 151, 151, 151, 148, 149, 150, 148, 148, 148, 147, 147, 143, 144, 145, 146, 143, 143, 142, 142, 140, 141, 140, 139, 139, 139, 138, 138, 138, 138, 137, 137, 137, 137, 136, 136, 136, 136, 136, 136, 135, 135, 134, 134, 133, 133, 133, 131, 132, 131, 131, 129, 130, 129, 129, 128, 128, 127, 127, 127, 127, 126, 126, 126, 126, 126, 126, 126, 126, 126, 126, 126, 126, 126, 126, 125, 125, 124, 124, 123, 123, 123, 123, 123, 122, 122, 121, 121, 121, 121, 121, 120, 120, 120, 120, 120, 120, 120, 120, 118, 119, 118, 118, 118, 118, 118, 118, 117, 117, 116, 116, 115, 115, 115, 114, 114, 114, 114, 114, 114, 114, 114, 114, 113, 113, 113, 113, 113, 113, 113, 113, 113, 113, 112, 112, 112, 111, 111, 111, 111, 111, 111, 110, 110, 110, 110, 109, 109, 107, 108, 107, 107, 107, 106, 106, 106, 106, 105, 105, 103, 104, 103, 102, 102, 102, 102, 102, 102, 102, 102, 102, 101, 101, 101, 101, 101, 101, 100, 100, 100, 99, 99, 99, 99, 99, 97, 98, 97, 97, 97, 97, 97, 97, 97, 97, 97, 96, 96, 96, 95, 95, 95, 94, 94, 94, 94, 94, 94, 94, 94, 93, 93, 91, 92, 91, 91, 91, 91, 91, 91, 91, 91, 91, 91, 91, 91, 91, 91, 91, 90, 90, 90, 90, 90, 89, 89, 89, 89, 88, 88, 88, 88, 88, 88, 88, 86, 87, 86, 86, 86, 86, 86, 86, 86, 83, 84, 85, 83, 82, 82, 81, 81, 81, 80, 80, 80, 79, 79, 78, 78, 78, 78, 78, 78, 78, 78, 78, 77, 77, 76, 76, 76, 76, 76, 76, 76, 76, 76, 75, 75, 75, 74, 74, 73, 73, 73, 72, 72, 72, 72, 72, 71, 71, 71, 71, 71, 71, 70, 70, 70, 69, 69, 68, 68, 68, 68, 67, 67, 67, 67, 67, 67, 66, 66, 66, 66, 66, 66, 66, 66, 66, 66, 65, 65, 65, 65, 65, 64, 64, 63, 63, 63, 63, 63, 63, 63, 63, 63, 63, 63, 63, 63, 63, 63, 60, 61, 62, 60, 60, 60, 60, 60, 59, 59, 59, 59, 59, 59, 59, 59, 59, 58, 58, 57, 57, 57, 57, 57, 57, 57, 56, 56, 54, 55, 54, 54, 54, 54, 53, 53, 53, 53, 53, 53, 53, 53, 53, 53, 53, 53, 53, 53, 52, 52, 52, 52, 52, 52, 52, 52, 51, 51, 51, 51, 51, 50, 50, 50, 50, 50, 50, 50, 50, 50, 50, 50, 50, 50, 50, 50, 49, 49, 49, 49, 49, 49, 49, 47, 48, 47, 47, 47, 47, 47, 47, 47, 47, 46, 46, 46, 46, 46, 46, 46, 45, 45, 42, 43, 44, 42, 42, 42, 41, 41, 41, 41, 41, 41, 40, 40, 39, 39, 39, 38, 38, 38, 38, 38, 38, 38, 38, 38, 38, 38, 37, 37, 37, 37, 35, 36, 35, 35, 35, 35, 35, 32, 33, 34, 32, 32, 32, 32, 32, 30, 31, 30, 30, 30, 29, 29, 29, 28, 28, 28, 28, 27, 27, 26, 26, 25, 25, 24, 24, 24, 24, 24, 24, 24, 24, 24, 24, 24, 23, 23, 23, 23, 23, 23, 23, 23, 23, 23, 22, 22, 22, 22, 22, 21, 21, 21, 21, 20, 20, 20, 20, 20, 20, 20, 20, 20, 20, 20, 20, 20, 19, 19, 19, 19, 16, 17, 18, 16, 16, 16, 16, 16, 16, 13, 14, 15, 13, 13, 13, 12, 12, 10, 11, 10, 10, 9, 9, 9, 8, 8, 8, 8, 8, 8, 8, 8, 8, 8, 8, 7, 7, 7, 7, 7, 7, 7, 7, 7, 6, 6, 6, 6, 6, 6, 6, 6, 6, 6, 5, 5, 5, 5, 5, 5, 5, 5, 5, 5, 5, 4, 4, 2, 3, 2, 1, 1, 1, 1, 1, 1, 1]</t>
  </si>
  <si>
    <t>[59, 60, 61, 61, 61, 61, 61, 62, 62, 62, 63, 63, 63, 63, 64, 64, 64, 64, 64, 64, 64, 64, 58, 57, 64, 64, 64, 64, 64, 64, 64, 66, 65, 66, 67, 68, 69, 69, 69, 69, 69, 69, 69, 69, 69, 69, 69, 70, 70, 70, 70, 70, 70, 71, 71, 71, 56, 71, 71, 71, 71, 71, 71, 71, 71, 71, 71, 71, 71, 72, 72, 73, 73, 73, 73, 73, 73, 73, 73, 73, 73, 73, 73, 74, 74, 74, 75, 76, 55, 76, 76, 76, 76, 76, 76, 76, 54, 76, 76, 77, 77, 77, 77, 78, 78, 78, 78, 78, 79, 80, 80, 80, 80, 80, 53, 80, 80, 80, 80, 80, 80, 80, 80, 80, 80, 80, 80, 81, 81, 81, 82, 83, 83, 83, 83, 84, 84, 84, 85, 86, 87, 88, 88, 88, 88, 88, 88, 88, 88, 88, 52, 88, 88, 88, 51, 88, 88, 88, 88, 89, 49, 50, 89, 89, 89, 90, 90, 91, 92, 93, 94, 94, 94, 95, 95, 96, 48, 96, 97, 97, 97, 98, 98, 98, 98, 47, 98, 98, 98, 99, 99, 99, 99, 99, 99, 46, 99, 100, 100, 101, 101, 101, 102, 103, 103, 103, 104, 105, 105, 105, 106, 106, 107, 107, 107, 107, 45, 107, 107, 107, 107, 107, 107, 107, 107, 107, 107, 107, 107, 107, 108, 108, 44, 108, 109, 109, 109, 109, 109, 110, 110, 111, 111, 111, 111, 111, 112, 112, 112, 112, 112, 112, 112, 112, 43, 42, 112, 112, 112, 112, 112, 112, 113, 113, 41, 113, 114, 114, 114, 115, 115, 115, 115, 115, 115, 115, 115, 115, 116, 116, 116, 116, 116, 116, 116, 116, 116, 116, 40, 116, 116, 117, 117, 117, 117, 117, 117, 39, 117, 117, 117, 118, 118, 119, 38, 119, 119, 119, 120, 120, 120, 120, 37, 120, 121, 122, 122, 123, 123, 123, 123, 123, 123, 123, 123, 123, 36, 123, 123, 123, 123, 123, 35, 123, 123, 124, 124, 124, 124, 124, 125, 126, 126, 126, 126, 126, 126, 126, 126, 126, 126, 127, 127, 127, 128, 128, 128, 129, 129, 129, 129, 129, 129, 129, 129, 34, 129, 130, 33, 130, 130, 130, 130, 130, 130, 130, 130, 130, 130, 130, 130, 130, 130, 130, 32, 130, 130, 130, 130, 131, 131, 131, 131, 31, 131, 131, 131, 131, 131, 131, 29, 30, 131, 131, 131, 131, 131, 131, 131, 28, 133, 132, 133, 134, 134, 135, 135, 135, 136, 136, 136, 137, 137, 138, 138, 138, 138, 138, 138, 138, 138, 138, 139, 139, 140, 140, 140, 140, 140, 140, 140, 140, 140, 141, 141, 141, 142, 142, 27, 142, 142, 143, 143, 143, 143, 143, 26, 143, 143, 143, 143, 143, 144, 144, 144, 25, 144, 145, 145, 145, 145, 146, 146, 146, 146, 146, 146, 147, 147, 147, 147, 147, 147, 147, 147, 147, 147, 148, 148, 148, 148, 148, 149, 149, 150, 150, 150, 150, 150, 150, 150, 150, 150, 150, 150, 150, 150, 150, 150, 23, 24, 22, 150, 150, 150, 150, 150, 151, 151, 151, 151, 151, 151, 151, 151, 151, 152, 152, 21, 152, 152, 152, 152, 152, 152, 153, 153, 154, 155, 155, 155, 155, 155, 156, 156, 156, 156, 156, 156, 156, 156, 156, 156, 156, 156, 156, 156, 157, 157, 157, 157, 157, 157, 157, 157, 20, 157, 157, 157, 157, 19, 157, 157, 157, 157, 157, 157, 157, 157, 157, 157, 157, 157, 157, 157, 18, 157, 157, 157, 157, 157, 157, 16, 17, 157, 157, 157, 157, 157, 157, 157, 157, 158, 158, 158, 158, 158, 158, 158, 15, 158, 159, 160, 161, 161, 161, 161, 14, 161, 161, 161, 161, 161, 162, 162, 163, 163, 163, 164, 164, 164, 164, 164, 164, 164, 164, 164, 164, 164, 165, 165, 165, 165, 166, 167, 167, 167, 167, 167, 167, 11, 12, 13, 167, 167, 167, 167, 167, 9, 10, 167, 167, 167, 168, 168, 168, 169, 169, 169, 169, 170, 170, 8, 170, 171, 171, 172, 172, 172, 172, 172, 172, 172, 172, 172, 172, 172, 173, 173, 173, 173, 173, 173, 173, 173, 173, 173, 174, 174, 174, 174, 174, 175, 175, 175, 175, 7, 175, 175, 175, 175, 175, 175, 175, 175, 175, 175, 175, 175, 176, 176, 176, 176, 177, 178, 179, 179, 179, 179, 179, 179, 179, 5, 6, 4, 179, 179, 179, 3, 179, 180, 181, 181, 181, 2, 181, 181, 182, 182, 182, 182, 182, 182, 182, 182, 182, 182, 182, 183, 183, 183, 183, 183, 183, 183, 183, 183, 1, 183, 183, 183, 183, 183, 183, 183, 183, 183, 184, 184, 184, 184, 184, 184, 184, 184, 184, 184, 184, 185, 185, 186, 187, 187, 188, 188, 188, 188, 188, 188, 188]</t>
  </si>
  <si>
    <t>p4free_00800_25000_00005</t>
  </si>
  <si>
    <t>[23, 148, 23, 23, 23, 23, 23, 23, 107, 23, 23, 132, 2, 2, 2, 97, 138, 2, 2, 2, 2, 32, 2, 2, 2, 2, 144, 2, 2, 2, 2, 2, 2, 2, 2, 2, 152, 134, 2, 66, 2, 2, 2, 16, 2, 137, 2, 2, 2, 2, 2, 88, 2, 2, 36, 2, 2, 2, 2, 2, 2, 33, 2, 2, 190, 2, 2, 2, 2, 2, 2, 2, 2, 2, 2, 93, 2, 2, 2, 2, 161, 2, 2, 2, 2, 2, 37, 2, 2, 175, 114, 2, 2, 2, 2, 2, 2, 2, 2, 2, 59, 40, 2, 2, 2, 2, 2, 121, 76, 2, 111, 64, 2, 2, 2, 2, 2, 2, 2, 45, 2, 2, 146, 2, 118, 5, 91, 30, 2, 99, 2, 2, 158, 2, 2, 2, 95, 2, 2, 2, 2, 2, 2, 92, 129, 2, 2, 65, 2, 96, 2, 2, 2, 2, 2, 2, 2, 2, 130, 2, 2, 2, 94, 2, 2, 2, 2, 2, 2, 184, 2, 2, 2, 2, 2, 167, 2, 2, 2, 2, 35, 2, 2, 4, 2, 2, 2, 2, 2, 52, 2, 2, 79, 81, 2, 2, 2, 2, 83, 2, 90, 2, 2, 182, 28, 2, 185, 9, 58, 2, 2, 2, 2, 2, 2, 2, 2, 2, 2, 2, 2, 183, 2, 2, 2, 2, 2, 2, 2, 2, 2, 2, 2, 44, 2, 2, 2, 48, 2, 2, 2, 2, 2, 120, 2, 2, 2, 2, 82, 77, 2, 2, 153, 2, 2, 2, 2, 2, 2, 2, 2, 2, 68, 2, 2, 128, 2, 2, 2, 2, 2, 2, 80, 78, 2, 174, 2, 2, 39, 2, 2, 2, 2, 89, 2, 2, 2, 2, 2, 2, 2, 2, 2, 62, 67, 19, 2, 2, 2, 2, 181, 2, 2, 105, 2, 2, 2, 2, 2, 2, 2, 13, 2, 160, 2, 2, 2, 49, 2, 2, 2, 75, 2, 2, 178, 12, 2, 2, 2, 2, 2, 2, 2, 2, 116, 2, 17, 2, 2, 2, 101, 2, 86, 2, 2, 2, 2, 2, 2, 2, 189, 2, 2, 42, 2, 2, 43, 2, 2, 2, 2, 38, 2, 2, 72, 143, 2, 2, 142, 159, 7, 2, 135, 2, 2, 2, 2, 2, 41, 34, 2, 2, 2, 2, 2, 2, 2, 2, 2, 2, 54, 2, 2, 155, 14, 2, 2, 2, 191, 2, 2, 21, 2, 2, 188, 123, 2, 186, 166, 2, 2, 2, 2, 147, 2, 56, 2, 2, 170, 108, 2, 2, 2, 26, 2, 2, 2, 2, 150, 2, 2, 2, 2, 2, 2, 2, 2, 2, 2, 2, 2, 2, 2, 2, 140, 151, 2, 2, 2, 2, 124, 2, 2, 2, 2, 2, 2, 2, 25, 2, 2, 2, 2, 2, 127, 2, 2, 133, 2, 57, 55, 112, 2, 2, 2, 2, 2, 2, 2, 2, 31, 2, 2, 2, 2, 87, 2, 2, 176, 2, 165, 102, 2, 2, 2, 2, 2, 2, 2, 104, 2, 2, 2, 46, 141, 2, 2, 2, 2, 2, 2, 2, 2, 2, 2, 2, 2, 2, 156, 2, 2, 2, 2, 2, 172, 2, 157, 2, 2, 2, 2, 2, 122, 2, 51, 2, 71, 117, 2, 2, 2, 2, 2, 2, 2, 2, 61, 2, 2, 2, 2, 2, 2, 15, 2, 2, 136, 2, 2, 2, 6, 2, 2, 2, 2, 2, 74, 2, 1, 177, 1, 1, 1, 1, 1, 1, 1, 1, 1, 1, 1, 1, 1, 1, 1, 1, 1, 1, 1, 1, 1, 1, 22, 1, 1, 109, 113, 1, 103, 1, 1, 1, 1, 1, 1, 1, 1, 1, 149, 169, 1, 1, 163, 1, 1, 1, 8, 1, 1, 1, 1, 106, 1, 1, 1, 1, 1, 1, 1, 1, 1, 1, 115, 1, 1, 1, 1, 1, 1, 1, 1, 1, 1, 145, 1, 164, 1, 1, 1, 1, 1, 179, 1, 18, 1, 1, 168, 1, 1, 1, 1, 1, 1, 1, 1, 1, 1, 1, 1, 11, 1, 1, 180, 63, 1, 1, 1, 1, 84, 1, 126, 1, 1, 1, 1, 1, 1, 85, 1, 1, 1, 1, 1, 1, 1, 1, 69, 24, 1, 1, 1, 1, 1, 1, 119, 1, 1, 171, 1, 1, 1, 20, 1, 1, 100, 1, 1, 1, 1, 1, 53, 1, 1, 1, 1, 1, 1, 1, 1, 131, 1, 1, 1, 1, 1, 1, 187, 1, 1, 27, 1, 1, 1, 1, 1, 1, 1, 1, 1, 1, 1, 1, 1, 60, 173, 1, 1, 1, 1, 1, 1, 1, 1, 73, 47, 1, 10, 1, 1, 125, 29, 1, 1, 1, 1, 98, 3, 1, 139, 1, 162, 1, 110, 1, 70, 154, 1, 1, 1, 1, 1, 1, 50, 1, 1, 1, 1, 1, 1, 1]</t>
  </si>
  <si>
    <t>[190, 191, 190, 190, 190, 190, 190, 190, 189, 189, 189, 187, 188, 187, 187, 185, 186, 185, 185, 185, 185, 184, 184, 184, 184, 184, 183, 183, 183, 183, 183, 183, 183, 183, 183, 183, 181, 182, 181, 180, 180, 180, 180, 179, 179, 178, 178, 178, 178, 178, 178, 177, 177, 177, 176, 176, 176, 176, 176, 176, 176, 175, 175, 175, 174, 174, 174, 174, 174, 174, 174, 174, 174, 174, 174, 173, 173, 173, 173, 173, 172, 172, 172, 172, 172, 172, 171, 171, 171, 169, 170, 169, 169, 169, 169, 169, 169, 169, 169, 169, 167, 168, 167, 167, 167, 167, 167, 165, 166, 165, 163, 164, 163, 163, 163, 163, 163, 163, 163, 162, 162, 162, 161, 161, 157, 158, 159, 160, 157, 156, 156, 156, 155, 155, 155, 155, 154, 154, 154, 154, 154, 154, 154, 152, 153, 152, 152, 151, 151, 150, 150, 150, 150, 150, 150, 150, 150, 150, 149, 149, 149, 149, 148, 148, 148, 148, 148, 148, 148, 147, 147, 147, 147, 147, 147, 146, 146, 146, 146, 146, 145, 145, 145, 144, 144, 144, 144, 144, 144, 143, 143, 143, 141, 142, 141, 141, 141, 141, 140, 140, 139, 139, 139, 137, 138, 137, 134, 135, 136, 134, 134, 134, 134, 134, 134, 134, 134, 134, 134, 134, 134, 133, 133, 133, 133, 133, 133, 133, 133, 133, 133, 133, 133, 132, 132, 132, 132, 131, 131, 131, 131, 131, 131, 130, 130, 130, 130, 130, 128, 129, 128, 128, 127, 127, 127, 127, 127, 127, 127, 127, 127, 127, 126, 126, 126, 125, 125, 125, 125, 125, 125, 125, 123, 124, 123, 122, 122, 122, 121, 121, 121, 121, 121, 120, 120, 120, 120, 120, 120, 120, 120, 120, 120, 117, 118, 119, 117, 117, 117, 117, 116, 116, 116, 115, 115, 115, 115, 115, 115, 115, 115, 114, 114, 113, 113, 113, 113, 112, 112, 112, 112, 111, 111, 111, 109, 110, 109, 109, 109, 109, 109, 109, 109, 109, 108, 108, 107, 107, 107, 107, 106, 106, 105, 105, 105, 105, 105, 105, 105, 105, 104, 104, 104, 103, 103, 103, 102, 102, 102, 102, 102, 101, 101, 101, 99, 100, 99, 99, 96, 97, 98, 96, 95, 95, 95, 95, 95, 95, 93, 94, 93, 93, 93, 93, 93, 93, 93, 93, 93, 93, 92, 92, 92, 90, 91, 90, 90, 90, 89, 89, 89, 88, 88, 88, 86, 87, 86, 84, 85, 84, 84, 84, 84, 83, 83, 82, 82, 82, 80, 81, 80, 80, 80, 79, 79, 79, 79, 79, 78, 78, 78, 78, 78, 78, 78, 78, 78, 78, 78, 78, 78, 78, 78, 78, 76, 77, 76, 76, 76, 76, 75, 75, 75, 75, 75, 75, 75, 75, 74, 74, 74, 74, 74, 74, 73, 73, 73, 72, 72, 69, 70, 71, 69, 69, 69, 69, 69, 69, 69, 69, 68, 68, 68, 68, 68, 67, 67, 67, 66, 66, 64, 65, 64, 64, 64, 64, 64, 64, 64, 63, 63, 63, 63, 61, 62, 61, 61, 61, 61, 61, 61, 61, 61, 61, 61, 61, 61, 61, 60, 60, 60, 60, 60, 60, 59, 59, 58, 58, 58, 58, 58, 58, 57, 57, 56, 56, 54, 55, 54, 54, 54, 54, 54, 54, 54, 54, 53, 53, 53, 53, 53, 53, 53, 52, 52, 52, 51, 51, 51, 51, 50, 50, 50, 50, 50, 50, 49, 49, 47, 48, 47, 47, 47, 47, 47, 47, 47, 47, 47, 47, 47, 47, 47, 47, 47, 47, 47, 47, 47, 47, 47, 47, 46, 46, 46, 44, 45, 44, 43, 43, 43, 43, 43, 43, 43, 43, 43, 43, 41, 42, 41, 41, 40, 40, 40, 40, 39, 39, 39, 39, 39, 38, 38, 38, 38, 38, 38, 38, 38, 38, 38, 38, 37, 37, 37, 37, 37, 37, 37, 37, 37, 37, 37, 36, 36, 35, 35, 35, 35, 35, 35, 34, 34, 33, 33, 33, 32, 32, 32, 32, 32, 32, 32, 32, 32, 32, 32, 32, 32, 31, 31, 31, 29, 30, 29, 29, 29, 29, 28, 28, 27, 27, 27, 27, 27, 27, 27, 26, 26, 26, 26, 26, 26, 26, 26, 26, 24, 25, 24, 24, 24, 24, 24, 24, 23, 23, 23, 22, 22, 22, 22, 21, 21, 21, 20, 20, 20, 20, 20, 20, 19, 19, 19, 19, 19, 19, 19, 19, 19, 18, 18, 18, 18, 18, 18, 18, 17, 17, 17, 16, 16, 16, 16, 16, 16, 16, 16, 16, 16, 16, 16, 16, 16, 14, 15, 14, 14, 14, 14, 14, 14, 14, 14, 12, 13, 12, 11, 11, 11, 9, 10, 9, 9, 9, 9, 7, 8, 7, 6, 6, 5, 5, 4, 4, 2, 3, 2, 2, 2, 2, 2, 2, 1, 1, 1, 1, 1, 1, 1, 1]</t>
  </si>
  <si>
    <t>[80, 81, 81, 81, 81, 81, 81, 81, 79, 81, 81, 82, 83, 83, 83, 84, 78, 84, 84, 84, 84, 85, 85, 85, 85, 85, 77, 85, 85, 85, 85, 85, 85, 85, 85, 85, 86, 87, 87, 88, 88, 88, 88, 89, 89, 90, 90, 90, 90, 90, 90, 76, 90, 90, 91, 91, 91, 91, 91, 91, 91, 75, 91, 91, 74, 91, 91, 91, 91, 91, 91, 91, 91, 91, 91, 92, 92, 92, 92, 92, 73, 92, 92, 92, 92, 92, 93, 93, 93, 71, 72, 93, 93, 93, 93, 93, 93, 93, 93, 93, 94, 95, 95, 95, 95, 95, 95, 69, 70, 95, 96, 97, 97, 97, 97, 97, 97, 97, 97, 98, 98, 98, 99, 99, 100, 101, 102, 103, 103, 104, 104, 104, 105, 105, 105, 105, 68, 105, 105, 105, 105, 105, 105, 106, 67, 106, 106, 107, 107, 108, 108, 108, 108, 108, 108, 108, 108, 108, 66, 108, 108, 108, 65, 108, 108, 108, 108, 108, 108, 64, 108, 108, 108, 108, 108, 109, 109, 109, 109, 109, 110, 110, 110, 111, 111, 111, 111, 111, 111, 112, 112, 112, 62, 63, 112, 112, 112, 112, 113, 113, 61, 113, 113, 114, 115, 115, 116, 117, 60, 117, 117, 117, 117, 117, 117, 117, 117, 117, 117, 117, 117, 118, 118, 118, 118, 118, 118, 118, 118, 118, 118, 118, 118, 59, 118, 118, 118, 119, 119, 119, 119, 119, 119, 58, 119, 119, 119, 119, 56, 57, 119, 119, 120, 120, 120, 120, 120, 120, 120, 120, 120, 120, 121, 121, 121, 55, 121, 121, 121, 121, 121, 121, 53, 54, 121, 122, 122, 122, 123, 123, 123, 123, 123, 52, 123, 123, 123, 123, 123, 123, 123, 123, 123, 124, 125, 126, 126, 126, 126, 126, 127, 127, 127, 128, 128, 128, 128, 128, 128, 128, 128, 129, 129, 130, 130, 130, 130, 131, 131, 131, 131, 51, 131, 131, 132, 133, 133, 133, 133, 133, 133, 133, 133, 133, 50, 133, 49, 133, 133, 133, 134, 134, 135, 135, 135, 135, 135, 135, 135, 135, 48, 135, 135, 47, 135, 135, 136, 136, 136, 136, 136, 46, 136, 136, 137, 138, 138, 138, 43, 44, 45, 138, 139, 139, 139, 139, 139, 139, 41, 42, 139, 139, 139, 139, 139, 139, 139, 139, 139, 139, 140, 140, 140, 39, 40, 140, 140, 140, 141, 141, 141, 38, 141, 141, 142, 143, 143, 144, 37, 144, 144, 144, 144, 145, 145, 146, 146, 146, 147, 148, 148, 148, 148, 149, 149, 149, 149, 149, 150, 150, 150, 150, 150, 150, 150, 150, 150, 150, 150, 150, 150, 150, 150, 150, 36, 151, 151, 151, 151, 151, 35, 151, 151, 151, 151, 151, 151, 151, 34, 151, 151, 151, 151, 151, 33, 151, 151, 152, 152, 153, 154, 155, 155, 155, 155, 155, 155, 155, 155, 155, 156, 156, 156, 156, 156, 157, 157, 157, 32, 157, 158, 159, 159, 159, 159, 159, 159, 159, 159, 31, 159, 159, 159, 160, 30, 160, 160, 160, 160, 160, 160, 160, 160, 160, 160, 160, 160, 160, 161, 161, 161, 161, 161, 161, 29, 161, 162, 162, 162, 162, 162, 162, 28, 162, 163, 163, 26, 27, 163, 163, 163, 163, 163, 163, 163, 163, 164, 164, 164, 164, 164, 164, 164, 25, 164, 164, 165, 165, 165, 165, 24, 165, 165, 165, 165, 165, 166, 166, 22, 23, 166, 166, 166, 166, 166, 166, 166, 166, 166, 166, 166, 166, 166, 166, 166, 166, 166, 166, 166, 166, 166, 166, 21, 166, 166, 167, 168, 168, 169, 169, 169, 169, 169, 169, 169, 169, 169, 169, 19, 20, 169, 169, 170, 170, 170, 170, 18, 170, 170, 170, 170, 171, 171, 171, 171, 171, 171, 171, 171, 171, 171, 171, 17, 171, 171, 171, 171, 171, 171, 171, 171, 171, 171, 172, 172, 173, 173, 173, 173, 173, 173, 16, 173, 174, 174, 174, 15, 174, 174, 174, 174, 174, 174, 174, 174, 174, 174, 174, 174, 175, 175, 175, 13, 14, 175, 175, 175, 175, 176, 176, 12, 176, 176, 176, 176, 176, 176, 177, 177, 177, 177, 177, 177, 177, 177, 177, 179, 178, 179, 179, 179, 179, 179, 179, 11, 179, 179, 180, 180, 180, 180, 181, 181, 181, 182, 182, 182, 182, 182, 182, 10, 182, 182, 182, 182, 182, 182, 182, 182, 183, 183, 183, 183, 183, 183, 183, 9, 183, 183, 184, 184, 184, 184, 184, 184, 184, 184, 184, 184, 184, 184, 184, 184, 7, 8, 184, 184, 184, 184, 184, 184, 184, 184, 186, 185, 186, 187, 187, 187, 5, 6, 187, 187, 187, 187, 188, 4, 188, 189, 189, 190, 190, 191, 191, 2, 3, 191, 191, 191, 191, 191, 191, 1, 191, 191, 191, 191, 191, 191, 191]</t>
  </si>
  <si>
    <t>p4free_00800_25000_00004</t>
  </si>
  <si>
    <t>[167, 167, 167, 11, 11, 11, 11, 11, 11, 11, 11, 11, 11, 11, 115, 11, 11, 11, 162, 86, 11, 11, 151, 11, 11, 11, 11, 1, 1, 1, 1, 1, 7, 1, 1, 1, 1, 1, 1, 1, 1, 187, 113, 1, 1, 1, 1, 1, 1, 1, 1, 1, 22, 1, 1, 92, 1, 21, 145, 1, 1, 1, 1, 1, 1, 1, 165, 3, 1, 1, 1, 1, 1, 1, 1, 1, 1, 1, 1, 1, 1, 1, 181, 1, 176, 1, 104, 1, 112, 1, 1, 97, 1, 1, 1, 43, 64, 1, 1, 1, 1, 52, 81, 1, 1, 1, 184, 1, 1, 1, 1, 1, 77, 48, 1, 1, 1, 1, 1, 1, 1, 1, 1, 1, 1, 118, 1, 1, 1, 1, 144, 1, 119, 1, 1, 1, 1, 1, 1, 1, 1, 1, 1, 1, 1, 169, 28, 102, 1, 1, 1, 24, 1, 1, 148, 1, 1, 1, 19, 1, 201, 1, 1, 1, 74, 1, 191, 1, 1, 1, 1, 1, 1, 1, 1, 1, 1, 66, 1, 1, 1, 1, 190, 174, 1, 1, 63, 75, 1, 1, 1, 1, 95, 107, 1, 1, 1, 1, 1, 1, 1, 1, 1, 1, 1, 1, 1, 1, 1, 1, 189, 70, 1, 1, 38, 72, 1, 1, 116, 1, 51, 1, 1, 1, 1, 1, 1, 1, 159, 1, 1, 17, 1, 106, 1, 1, 1, 1, 1, 1, 141, 1, 1, 1, 71, 57, 80, 1, 1, 1, 44, 1, 1, 1, 188, 1, 1, 1, 1, 1, 1, 1, 127, 1, 1, 1, 161, 196, 1, 1, 1, 1, 1, 1, 9, 1, 1, 1, 1, 1, 49, 1, 1, 1, 1, 1, 1, 1, 1, 1, 1, 1, 1, 1, 125, 1, 1, 1, 1, 1, 194, 25, 68, 1, 1, 1, 1, 1, 1, 110, 1, 1, 1, 1, 1, 1, 1, 1, 1, 1, 100, 1, 1, 1, 4, 1, 18, 1, 172, 123, 1, 20, 1, 1, 1, 103, 67, 1, 1, 1, 1, 53, 1, 50, 41, 1, 1, 1, 1, 120, 79, 195, 1, 1, 1, 1, 98, 94, 1, 1, 1, 1, 1, 1, 1, 156, 1, 47, 1, 136, 1, 139, 1, 1, 1, 154, 1, 1, 1, 40, 1, 173, 1, 60, 1, 1, 34, 1, 45, 1, 1, 1, 1, 155, 1, 1, 124, 1, 1, 1, 1, 1, 1, 1, 1, 175, 1, 137, 114, 1, 199, 35, 1, 1, 1, 1, 182, 186, 1, 8, 142, 1, 1, 69, 12, 1, 1, 42, 1, 1, 122, 1, 1, 1, 1, 1, 1, 1, 1, 55, 2, 1, 1, 1, 1, 1, 1, 1, 1, 1, 1, 1, 1, 1, 33, 1, 1, 56, 140, 1, 6, 1, 1, 1, 91, 1, 185, 1, 1, 1, 1, 1, 1, 1, 1, 1, 1, 1, 1, 1, 13, 1, 1, 37, 1, 1, 83, 1, 1, 1, 1, 152, 1, 1, 143, 1, 1, 1, 1, 1, 96, 1, 31, 1, 1, 1, 26, 1, 1, 1, 1, 93, 61, 99, 1, 1, 1, 1, 1, 1, 180, 1, 130, 1, 1, 121, 1, 1, 1, 1, 1, 1, 147, 179, 1, 1, 1, 29, 1, 1, 1, 1, 1, 1, 138, 133, 1, 1, 1, 1, 1, 1, 1, 1, 146, 1, 1, 1, 1, 1, 1, 1, 1, 1, 1, 1, 5, 1, 1, 1, 1, 1, 1, 1, 1, 39, 10, 1, 1, 1, 1, 1, 89, 1, 1, 1, 1, 1, 117, 157, 128, 203, 158, 78, 1, 1, 1, 1, 132, 1, 177, 1, 1, 1, 58, 1, 1, 1, 1, 1, 1, 1, 134, 1, 1, 1, 1, 15, 166, 1, 1, 1, 1, 202, 1, 1, 170, 1, 30, 1, 54, 168, 1, 76, 1, 1, 59, 1, 1, 1, 1, 1, 109, 101, 1, 1, 1, 1, 1, 62, 1, 1, 1, 1, 1, 1, 193, 1, 192, 1, 23, 1, 1, 1, 1, 14, 164, 1, 1, 1, 1, 197, 1, 1, 135, 1, 1, 1, 36, 1, 1, 105, 1, 1, 149, 1, 1, 1, 1, 1, 1, 1, 1, 1, 200, 88, 1, 129, 1, 65, 1, 1, 1, 1, 1, 1, 108, 84, 1, 1, 198, 1, 1, 1, 163, 87, 1, 1, 90, 85, 16, 1, 1, 1, 1, 1, 1, 1, 1, 1, 1, 73, 1, 1, 150, 46, 1, 183, 1, 1, 1, 1, 153, 1, 1, 131, 1, 1, 27, 32, 1, 82, 1, 1, 1, 1, 1, 1, 126, 1, 1, 1, 1, 1, 1, 1, 1, 1, 171, 1, 160, 1, 178, 1, 1, 1, 1, 1, 1, 1, 1, 1, 1, 1, 1, 1, 1, 1, 1, 1, 1, 1, 111, 1, 1, 1, 1, 1, 1, 1]</t>
  </si>
  <si>
    <t>[203, 203, 203, 202, 202, 202, 202, 202, 202, 202, 202, 202, 202, 202, 201, 201, 201, 201, 199, 200, 199, 199, 198, 198, 198, 198, 198, 197, 197, 197, 197, 197, 196, 196, 196, 196, 196, 196, 196, 196, 196, 194, 195, 194, 194, 194, 194, 194, 194, 194, 194, 194, 193, 193, 193, 192, 192, 190, 191, 190, 190, 190, 190, 190, 190, 190, 188, 189, 188, 188, 188, 188, 188, 188, 188, 188, 188, 188, 188, 188, 188, 188, 187, 187, 186, 186, 185, 185, 184, 184, 184, 183, 183, 183, 183, 181, 182, 181, 181, 181, 181, 179, 180, 179, 179, 179, 178, 178, 178, 178, 178, 178, 176, 177, 176, 176, 176, 176, 176, 176, 176, 176, 176, 176, 176, 175, 175, 175, 175, 175, 174, 174, 173, 173, 173, 173, 173, 173, 173, 173, 173, 173, 173, 173, 173, 170, 171, 172, 170, 170, 170, 169, 169, 169, 168, 168, 168, 168, 167, 167, 166, 166, 166, 166, 165, 165, 164, 164, 164, 164, 164, 164, 164, 164, 164, 164, 164, 163, 163, 163, 163, 163, 161, 162, 161, 161, 159, 160, 159, 159, 159, 159, 157, 158, 157, 157, 157, 157, 157, 157, 157, 157, 157, 157, 157, 157, 157, 157, 157, 157, 155, 156, 155, 155, 153, 154, 153, 153, 152, 152, 151, 151, 151, 151, 151, 151, 151, 151, 150, 150, 150, 149, 149, 148, 148, 148, 148, 148, 148, 148, 147, 147, 147, 147, 144, 145, 146, 144, 144, 144, 143, 143, 143, 143, 142, 142, 142, 142, 142, 142, 142, 142, 141, 141, 141, 141, 139, 140, 139, 139, 139, 139, 139, 139, 138, 138, 138, 138, 138, 138, 137, 137, 137, 137, 137, 137, 137, 137, 137, 137, 137, 137, 137, 137, 136, 136, 136, 136, 136, 136, 133, 134, 135, 133, 133, 133, 133, 133, 133, 132, 132, 132, 132, 132, 132, 132, 132, 132, 132, 132, 131, 131, 131, 131, 130, 130, 129, 129, 127, 128, 127, 126, 126, 126, 126, 124, 125, 124, 124, 124, 124, 123, 123, 121, 122, 121, 121, 121, 121, 118, 119, 120, 118, 118, 118, 118, 116, 117, 116, 116, 116, 116, 116, 116, 116, 115, 115, 114, 114, 113, 113, 112, 112, 112, 112, 111, 111, 111, 111, 110, 110, 109, 109, 108, 108, 108, 107, 107, 106, 106, 106, 106, 106, 105, 105, 105, 104, 104, 104, 104, 104, 104, 104, 104, 104, 103, 103, 101, 102, 101, 99, 100, 99, 99, 99, 99, 97, 98, 97, 95, 96, 95, 95, 93, 94, 93, 93, 92, 92, 92, 91, 91, 91, 91, 91, 91, 91, 91, 91, 89, 90, 89, 89, 89, 89, 89, 89, 89, 89, 89, 89, 89, 89, 89, 88, 88, 88, 86, 87, 86, 85, 85, 85, 85, 84, 84, 83, 83, 83, 83, 83, 83, 83, 83, 83, 83, 83, 83, 83, 83, 82, 82, 82, 81, 81, 81, 80, 80, 80, 80, 80, 79, 79, 79, 78, 78, 78, 78, 78, 78, 77, 77, 76, 76, 76, 76, 75, 75, 75, 75, 75, 72, 73, 74, 72, 72, 72, 72, 72, 72, 71, 71, 70, 70, 70, 69, 69, 69, 69, 69, 69, 69, 67, 68, 67, 67, 67, 66, 66, 66, 66, 66, 66, 66, 64, 65, 64, 64, 64, 64, 64, 64, 64, 64, 63, 63, 63, 63, 63, 63, 63, 63, 63, 63, 63, 63, 62, 62, 62, 62, 62, 62, 62, 62, 62, 60, 61, 60, 60, 60, 60, 60, 59, 59, 59, 59, 59, 59, 53, 54, 55, 56, 57, 58, 53, 53, 53, 53, 52, 52, 51, 51, 51, 51, 50, 50, 50, 50, 50, 50, 50, 50, 49, 49, 49, 49, 49, 47, 48, 47, 47, 47, 47, 46, 46, 46, 45, 45, 44, 44, 42, 43, 42, 41, 41, 41, 40, 40, 40, 40, 40, 40, 38, 39, 38, 38, 38, 38, 38, 37, 37, 37, 37, 37, 37, 37, 36, 36, 35, 35, 34, 34, 34, 34, 34, 32, 33, 32, 32, 32, 32, 31, 31, 31, 30, 30, 30, 30, 29, 29, 29, 28, 28, 28, 27, 27, 27, 27, 27, 27, 27, 27, 27, 27, 25, 26, 25, 24, 24, 23, 23, 23, 23, 23, 23, 23, 21, 22, 21, 21, 20, 20, 20, 20, 18, 19, 18, 18, 15, 16, 17, 15, 15, 15, 15, 15, 15, 15, 15, 15, 15, 14, 14, 14, 12, 13, 12, 11, 11, 11, 11, 11, 10, 10, 10, 9, 9, 9, 7, 8, 7, 6, 6, 6, 6, 6, 6, 6, 5, 5, 5, 5, 5, 5, 5, 5, 5, 5, 4, 4, 3, 3, 2, 2, 2, 2, 2, 2, 2, 2, 2, 2, 2, 2, 2, 2, 2, 2, 2, 2, 2, 2, 1, 1, 1, 1, 1, 1, 1, 1]</t>
  </si>
  <si>
    <t>[83, 83, 83, 84, 84, 84, 84, 84, 84, 84, 84, 84, 84, 84, 85, 85, 85, 85, 81, 82, 85, 85, 86, 86, 86, 86, 86, 80, 86, 86, 86, 86, 79, 86, 86, 86, 86, 86, 86, 86, 86, 88, 87, 88, 88, 88, 88, 88, 88, 88, 88, 88, 89, 89, 89, 90, 90, 91, 92, 92, 92, 92, 92, 92, 92, 92, 78, 77, 92, 92, 92, 92, 92, 92, 92, 92, 92, 92, 92, 92, 92, 92, 76, 92, 93, 93, 94, 94, 75, 94, 94, 95, 95, 95, 95, 96, 74, 96, 96, 96, 96, 97, 98, 98, 98, 98, 73, 98, 98, 98, 98, 98, 71, 72, 98, 98, 98, 98, 98, 98, 98, 98, 98, 98, 98, 99, 99, 99, 99, 99, 70, 99, 100, 100, 100, 100, 100, 100, 100, 100, 100, 100, 100, 100, 100, 67, 68, 69, 100, 100, 100, 101, 101, 101, 102, 102, 102, 102, 103, 103, 66, 103, 103, 103, 104, 104, 105, 105, 105, 105, 105, 105, 105, 105, 105, 105, 105, 65, 105, 105, 105, 105, 106, 107, 107, 107, 108, 109, 109, 109, 109, 109, 63, 64, 109, 109, 109, 109, 109, 109, 109, 109, 109, 109, 109, 109, 109, 109, 109, 109, 62, 110, 110, 110, 111, 112, 112, 112, 113, 113, 114, 114, 114, 114, 114, 114, 114, 114, 61, 114, 114, 115, 115, 116, 116, 116, 116, 116, 116, 116, 60, 116, 116, 116, 117, 118, 119, 119, 119, 119, 59, 119, 119, 119, 120, 120, 120, 120, 120, 120, 120, 120, 58, 120, 120, 120, 56, 57, 120, 120, 120, 120, 120, 120, 55, 120, 120, 120, 120, 120, 54, 120, 120, 120, 120, 120, 120, 120, 120, 120, 120, 120, 120, 120, 121, 121, 121, 121, 121, 121, 51, 52, 53, 121, 121, 121, 121, 121, 121, 50, 121, 121, 121, 121, 121, 121, 121, 121, 121, 121, 49, 121, 121, 121, 122, 122, 123, 123, 47, 48, 123, 124, 124, 124, 124, 125, 46, 125, 125, 125, 125, 126, 126, 127, 45, 127, 127, 127, 127, 128, 129, 130, 130, 130, 130, 130, 131, 132, 132, 132, 132, 132, 132, 132, 132, 44, 132, 133, 133, 134, 134, 135, 135, 135, 135, 136, 136, 136, 136, 137, 137, 138, 138, 139, 139, 139, 140, 140, 141, 141, 141, 141, 141, 43, 141, 141, 142, 142, 142, 142, 142, 142, 142, 142, 142, 143, 143, 144, 42, 144, 145, 146, 146, 146, 146, 146, 40, 41, 146, 147, 148, 148, 148, 149, 39, 149, 149, 150, 150, 150, 151, 151, 151, 151, 151, 151, 151, 151, 151, 38, 37, 151, 151, 151, 151, 151, 151, 151, 151, 151, 151, 151, 151, 151, 152, 152, 152, 35, 36, 152, 153, 153, 153, 153, 34, 153, 154, 154, 154, 154, 154, 154, 154, 154, 154, 154, 154, 154, 154, 154, 33, 154, 154, 155, 155, 155, 156, 156, 156, 156, 156, 32, 156, 156, 157, 157, 157, 157, 157, 157, 31, 157, 158, 158, 158, 158, 30, 158, 158, 158, 158, 159, 28, 29, 159, 159, 159, 159, 159, 159, 27, 159, 160, 160, 160, 161, 161, 161, 161, 161, 161, 161, 25, 26, 161, 161, 161, 24, 161, 161, 161, 161, 161, 161, 22, 23, 161, 161, 161, 161, 161, 161, 161, 161, 162, 162, 162, 162, 162, 162, 162, 162, 162, 162, 162, 162, 163, 163, 163, 163, 163, 163, 163, 163, 163, 21, 20, 163, 163, 163, 163, 163, 164, 164, 164, 164, 164, 164, 165, 166, 167, 168, 169, 170, 170, 170, 170, 170, 171, 171, 19, 171, 171, 171, 172, 172, 172, 172, 172, 172, 172, 172, 18, 172, 172, 172, 172, 16, 17, 172, 172, 172, 172, 173, 173, 173, 174, 174, 175, 175, 176, 177, 177, 178, 178, 178, 179, 179, 179, 179, 179, 179, 14, 15, 179, 179, 179, 179, 179, 13, 179, 179, 179, 179, 179, 179, 12, 179, 180, 180, 181, 181, 181, 181, 181, 10, 11, 181, 181, 181, 181, 182, 182, 182, 183, 183, 183, 183, 184, 184, 184, 9, 184, 184, 185, 185, 185, 185, 185, 185, 185, 185, 185, 185, 186, 187, 187, 188, 188, 189, 189, 189, 189, 189, 189, 189, 7, 8, 189, 189, 190, 190, 190, 190, 5, 6, 190, 190, 191, 192, 4, 192, 192, 192, 192, 192, 192, 192, 192, 192, 192, 193, 193, 193, 194, 195, 195, 196, 196, 196, 196, 196, 197, 197, 197, 3, 197, 197, 198, 199, 199, 200, 200, 200, 200, 200, 200, 200, 201, 201, 201, 201, 201, 201, 201, 201, 201, 201, 2, 201, 202, 202, 203, 203, 203, 203, 203, 203, 203, 203, 203, 203, 203, 203, 203, 203, 203, 203, 203, 203, 203, 203, 1, 203, 203, 203, 203, 203, 203, 203]</t>
  </si>
  <si>
    <t>p4free_00800_50000_00001</t>
  </si>
  <si>
    <t>[132, 328, 314, 132, 132, 146, 132, 184, 132, 12, 343, 245, 126, 183, 114, 244, 242, 12, 349, 324, 12, 229, 12, 69, 388, 12, 40, 12, 12, 12, 12, 222, 175, 12, 12, 402, 12, 12, 294, 12, 253, 12, 298, 102, 313, 240, 12, 197, 12, 123, 234, 12, 12, 49, 12, 393, 12, 12, 351, 12, 12, 353, 12, 368, 12, 12, 181, 12, 329, 189, 154, 12, 12, 12, 356, 12, 12, 12, 12, 9, 140, 111, 9, 9, 173, 297, 9, 9, 305, 92, 333, 9, 403, 262, 15, 312, 9, 219, 270, 376, 9, 26, 9, 9, 9, 384, 9, 398, 72, 281, 133, 9, 236, 9, 390, 304, 399, 178, 94, 9, 9, 334, 301, 316, 9, 147, 54, 9, 9, 250, 186, 149, 109, 277, 155, 381, 9, 9, 9, 168, 161, 9, 9, 9, 405, 172, 295, 162, 9, 158, 9, 9, 81, 135, 9, 9, 226, 307, 1, 1, 233, 1, 97, 389, 404, 37, 1, 1, 212, 1, 1, 1, 107, 1, 1, 241, 1, 257, 1, 1, 157, 1, 1, 202, 287, 248, 1, 170, 317, 1, 1, 371, 22, 1, 1, 373, 302, 1, 342, 1, 292, 31, 122, 1, 98, 29, 145, 70, 99, 13, 1, 1, 1, 95, 1, 1, 39, 256, 1, 325, 265, 1, 1, 1, 1, 1, 136, 1, 251, 112, 1, 1, 370, 1, 365, 1, 1, 1, 1, 1, 1, 1, 1, 1, 382, 341, 1, 1, 1, 347, 1, 278, 90, 1, 350, 1, 1, 1, 210, 1, 1, 55, 63, 128, 232, 237, 151, 43, 383, 60, 364, 1, 1, 1, 1, 11, 80, 1, 386, 1, 17, 176, 77, 1, 1, 194, 96, 1, 65, 311, 330, 85, 1, 285, 24, 117, 61, 19, 269, 228, 20, 263, 1, 192, 300, 1, 156, 374, 218, 150, 25, 91, 1, 120, 1, 1, 288, 57, 110, 33, 1, 23, 337, 139, 220, 74, 1, 118, 1, 280, 406, 35, 1, 27, 1, 1, 1, 1, 1, 213, 88, 326, 274, 361, 78, 1, 21, 1, 1, 1, 1, 195, 1, 1, 1, 68, 1, 1, 1, 1, 108, 1, 1, 1, 198, 367, 206, 1, 1, 1, 217, 143, 1, 200, 340, 1, 177, 1, 52, 1, 50, 1, 375, 392, 320, 267, 1, 363, 2, 1, 1, 293, 1, 1, 266, 182, 84, 82, 1, 7, 190, 1, 1, 207, 1, 296, 141, 359, 16, 86, 1, 124, 32, 153, 100, 163, 1, 130, 1, 83, 1, 1, 1, 1, 1, 180, 339, 1, 227, 1, 10, 276, 1, 360, 115, 187, 138, 221, 201, 1, 394, 113, 1, 1, 47, 1, 1, 215, 272, 1, 1, 1, 380, 1, 352, 137, 1, 171, 1, 1, 1, 1, 225, 193, 243, 1, 282, 1, 3, 1, 1, 1, 1, 407, 1, 231, 258, 1, 387, 51, 1, 216, 323, 152, 1, 273, 1, 148, 275, 1, 1, 385, 409, 1, 1, 1, 1, 1, 79, 1, 1, 209, 1, 355, 1, 354, 1, 166, 1, 1, 1, 1, 164, 379, 322, 1, 1, 249, 1, 291, 104, 303, 167, 247, 1, 1, 93, 1, 203, 41, 1, 1, 1, 1, 1, 204, 299, 230, 1, 169, 1, 1, 1, 1, 1, 131, 259, 34, 321, 1, 1, 1, 1, 331, 160, 1, 1, 283, 1, 401, 1, 1, 1, 308, 36, 1, 1, 332, 1, 362, 46, 336, 4, 338, 179, 125, 66, 268, 306, 1, 284, 1, 1, 235, 346, 224, 1, 1, 1, 1, 1, 105, 1, 1, 1, 1, 397, 1, 327, 1, 1, 254, 395, 1, 1, 144, 1, 127, 396, 89, 1, 1, 56, 1, 1, 310, 159, 408, 28, 1, 1, 1, 45, 76, 8, 1, 238, 1, 239, 1, 1, 1, 1, 289, 1, 348, 1, 345, 59, 18, 73, 6, 358, 174, 391, 129, 119, 377, 1, 1, 400, 1, 372, 1, 87, 1, 1, 5, 1, 1, 1, 260, 1, 1, 1, 116, 103, 1, 1, 1, 366, 1, 191, 1, 1, 1, 1, 1, 1, 1, 58, 1, 318, 1, 1, 101, 1, 1, 1, 1, 1, 165, 1, 1, 246, 1, 252, 1, 1, 1, 1, 1, 264, 1, 1, 1, 1, 1, 255, 1, 1, 1, 121, 369, 1, 1, 279, 1, 1, 188, 14, 44, 196, 1, 1, 211, 1, 1, 1, 1, 205, 1, 53, 75, 185, 1, 1, 290, 1, 1, 1, 315, 309, 134, 1, 38, 62, 1, 286, 1, 1, 1, 1, 357, 1, 344, 1, 1, 271, 1, 1, 64, 1, 1, 1, 1, 71, 1, 1, 335, 1, 1, 223, 208, 1, 42, 1, 261, 410, 30, 1, 214, 48, 67, 106, 1, 1, 319, 1, 1, 1, 1, 1, 142, 1, 1, 1, 1, 199, 378]</t>
  </si>
  <si>
    <t>[408, 409, 410, 408, 408, 407, 407, 406, 406, 398, 399, 400, 401, 402, 403, 404, 405, 398, 396, 397, 396, 395, 395, 393, 394, 393, 392, 392, 392, 392, 392, 390, 391, 390, 390, 389, 389, 389, 388, 388, 387, 387, 383, 384, 385, 386, 383, 382, 382, 380, 381, 380, 380, 379, 379, 378, 378, 378, 377, 377, 377, 376, 376, 375, 375, 375, 374, 374, 371, 372, 373, 371, 371, 371, 370, 370, 370, 370, 370, 367, 368, 369, 367, 367, 365, 366, 365, 365, 362, 363, 364, 362, 358, 359, 360, 361, 358, 355, 356, 357, 355, 354, 354, 354, 354, 353, 353, 349, 350, 351, 352, 349, 348, 348, 343, 344, 345, 346, 347, 343, 343, 340, 341, 342, 340, 338, 339, 338, 338, 331, 332, 333, 334, 335, 336, 337, 331, 331, 331, 329, 330, 329, 329, 329, 325, 326, 327, 328, 325, 324, 324, 324, 322, 323, 322, 322, 319, 320, 321, 319, 318, 318, 314, 315, 316, 317, 314, 314, 313, 313, 313, 313, 312, 312, 312, 311, 311, 310, 310, 310, 309, 309, 309, 306, 307, 308, 306, 304, 305, 304, 304, 302, 303, 302, 302, 300, 301, 300, 299, 299, 296, 297, 298, 296, 290, 291, 292, 293, 294, 295, 290, 290, 290, 289, 289, 289, 287, 288, 287, 285, 286, 285, 285, 285, 285, 285, 284, 284, 282, 283, 282, 282, 281, 281, 280, 280, 280, 280, 280, 280, 280, 280, 280, 280, 278, 279, 278, 278, 278, 277, 277, 275, 276, 275, 274, 274, 274, 274, 273, 273, 273, 263, 264, 265, 266, 267, 268, 269, 270, 271, 272, 263, 263, 263, 263, 261, 262, 261, 260, 260, 257, 258, 259, 257, 257, 255, 256, 255, 251, 252, 253, 254, 251, 242, 243, 244, 245, 246, 247, 248, 249, 250, 242, 240, 241, 240, 234, 235, 236, 237, 238, 239, 234, 233, 233, 233, 229, 230, 231, 232, 229, 224, 225, 226, 227, 228, 224, 223, 223, 220, 221, 222, 220, 219, 219, 219, 219, 219, 219, 213, 214, 215, 216, 217, 218, 213, 212, 212, 212, 212, 212, 211, 211, 211, 211, 210, 210, 210, 210, 210, 209, 209, 209, 209, 206, 207, 208, 206, 206, 206, 204, 205, 204, 202, 203, 202, 201, 201, 200, 200, 199, 199, 195, 196, 197, 198, 195, 193, 194, 193, 193, 192, 192, 192, 188, 189, 190, 191, 188, 186, 187, 186, 186, 185, 185, 180, 181, 182, 183, 184, 180, 175, 176, 177, 178, 179, 175, 174, 174, 173, 173, 173, 173, 173, 173, 171, 172, 171, 170, 170, 168, 169, 168, 162, 163, 164, 165, 166, 167, 162, 160, 161, 160, 160, 159, 159, 159, 157, 158, 157, 157, 157, 156, 156, 154, 155, 154, 153, 153, 153, 153, 153, 150, 151, 152, 150, 149, 149, 148, 148, 148, 148, 148, 147, 147, 145, 146, 145, 143, 144, 143, 140, 141, 142, 140, 139, 139, 137, 138, 137, 137, 135, 136, 135, 135, 135, 135, 135, 134, 134, 134, 133, 133, 132, 132, 131, 131, 130, 130, 130, 130, 130, 127, 128, 129, 127, 127, 126, 126, 121, 122, 123, 124, 125, 121, 121, 120, 120, 118, 119, 118, 118, 118, 118, 118, 115, 116, 117, 115, 114, 114, 114, 114, 114, 114, 110, 111, 112, 113, 110, 110, 110, 110, 108, 109, 108, 108, 107, 107, 106, 106, 106, 106, 104, 105, 104, 104, 103, 103, 93, 94, 95, 96, 97, 98, 99, 100, 101, 102, 93, 92, 92, 92, 89, 90, 91, 89, 89, 89, 89, 89, 88, 88, 88, 88, 88, 87, 87, 86, 86, 86, 84, 85, 84, 84, 83, 83, 80, 81, 82, 80, 80, 79, 79, 79, 75, 76, 77, 78, 75, 75, 75, 72, 73, 74, 72, 71, 71, 70, 70, 70, 70, 70, 69, 69, 68, 68, 57, 58, 59, 60, 61, 62, 63, 64, 65, 66, 67, 57, 57, 56, 56, 55, 55, 54, 54, 54, 53, 53, 53, 53, 52, 52, 52, 52, 50, 51, 50, 50, 50, 49, 49, 48, 48, 48, 48, 48, 48, 48, 48, 47, 47, 46, 46, 46, 45, 45, 45, 45, 45, 45, 44, 44, 44, 43, 43, 42, 42, 42, 42, 42, 42, 41, 41, 41, 41, 41, 41, 40, 40, 40, 40, 38, 39, 38, 38, 37, 37, 37, 33, 34, 35, 36, 33, 33, 32, 32, 32, 32, 32, 31, 31, 28, 29, 30, 28, 28, 27, 27, 27, 27, 24, 25, 26, 24, 22, 23, 22, 21, 21, 21, 21, 21, 20, 20, 19, 19, 19, 18, 18, 18, 17, 17, 17, 17, 17, 16, 16, 16, 15, 15, 15, 13, 14, 13, 12, 12, 9, 10, 11, 9, 5, 6, 7, 8, 5, 5, 4, 4, 4, 4, 4, 4, 3, 3, 3, 3, 3, 1, 2]</t>
  </si>
  <si>
    <t>[112, 113, 114, 114, 114, 115, 115, 116, 116, 117, 118, 119, 120, 121, 122, 123, 124, 124, 125, 126, 126, 127, 127, 128, 111, 128, 129, 129, 129, 129, 129, 130, 110, 130, 130, 131, 131, 131, 132, 132, 109, 132, 133, 134, 135, 136, 136, 137, 137, 138, 139, 139, 139, 140, 140, 141, 141, 141, 142, 142, 142, 143, 143, 144, 144, 144, 145, 145, 146, 147, 148, 148, 148, 148, 108, 148, 148, 148, 148, 149, 106, 107, 149, 149, 150, 151, 151, 151, 103, 104, 105, 151, 152, 153, 154, 155, 155, 156, 157, 158, 158, 159, 159, 159, 159, 102, 159, 160, 161, 162, 163, 163, 101, 163, 164, 165, 166, 167, 168, 168, 168, 98, 99, 100, 168, 169, 170, 170, 170, 91, 92, 93, 94, 95, 96, 97, 170, 170, 170, 171, 172, 172, 172, 172, 173, 174, 175, 176, 176, 177, 177, 177, 89, 90, 177, 177, 178, 179, 180, 180, 88, 180, 181, 182, 183, 184, 184, 184, 87, 184, 184, 184, 185, 185, 185, 186, 186, 187, 187, 187, 188, 188, 188, 189, 85, 86, 189, 190, 191, 191, 191, 192, 84, 192, 192, 193, 194, 194, 195, 195, 81, 82, 83, 195, 196, 197, 198, 199, 200, 201, 201, 201, 201, 202, 202, 202, 79, 80, 202, 203, 204, 204, 204, 204, 204, 204, 78, 204, 205, 206, 206, 206, 77, 206, 207, 207, 207, 207, 207, 207, 207, 207, 207, 207, 208, 209, 209, 209, 209, 76, 209, 210, 211, 211, 212, 212, 212, 212, 75, 212, 212, 213, 214, 215, 216, 217, 218, 219, 220, 221, 222, 222, 222, 222, 222, 73, 74, 222, 223, 223, 70, 71, 72, 223, 223, 224, 225, 225, 66, 67, 68, 69, 225, 226, 227, 228, 229, 230, 231, 232, 233, 234, 234, 235, 65, 235, 236, 237, 238, 239, 240, 241, 241, 242, 242, 242, 243, 244, 245, 246, 246, 247, 248, 249, 250, 251, 251, 252, 252, 253, 254, 255, 255, 256, 256, 256, 256, 256, 256, 257, 258, 259, 260, 261, 262, 262, 263, 263, 263, 263, 263, 264, 264, 264, 264, 265, 265, 265, 265, 265, 64, 265, 265, 265, 266, 267, 268, 268, 268, 268, 62, 63, 268, 269, 270, 270, 61, 270, 271, 271, 272, 272, 273, 274, 59, 60, 274, 275, 276, 276, 276, 277, 277, 277, 278, 279, 280, 281, 281, 282, 58, 282, 282, 283, 283, 284, 285, 286, 287, 288, 288, 289, 290, 291, 292, 293, 293, 294, 294, 295, 295, 295, 295, 295, 295, 56, 57, 295, 296, 296, 297, 298, 298, 299, 300, 301, 302, 303, 304, 304, 54, 55, 304, 304, 305, 305, 305, 306, 53, 306, 306, 306, 307, 307, 308, 309, 309, 310, 310, 310, 310, 310, 311, 312, 52, 312, 313, 313, 314, 314, 314, 314, 314, 51, 314, 315, 316, 316, 317, 318, 318, 319, 320, 321, 321, 322, 322, 323, 50, 323, 323, 324, 325, 325, 325, 325, 325, 325, 49, 325, 325, 326, 326, 327, 327, 328, 328, 329, 329, 329, 329, 329, 46, 47, 48, 329, 329, 330, 330, 331, 332, 333, 334, 335, 335, 335, 336, 336, 44, 45, 336, 336, 336, 336, 336, 337, 42, 43, 337, 338, 338, 338, 338, 338, 338, 38, 39, 40, 41, 338, 338, 338, 338, 36, 37, 338, 338, 339, 339, 340, 340, 340, 340, 341, 342, 342, 342, 343, 343, 344, 345, 346, 347, 348, 349, 350, 33, 34, 35, 350, 351, 351, 351, 352, 31, 32, 352, 352, 352, 352, 352, 353, 353, 353, 353, 353, 354, 354, 355, 355, 355, 29, 30, 355, 355, 356, 356, 357, 27, 28, 357, 357, 358, 358, 358, 359, 360, 361, 362, 362, 362, 362, 363, 364, 26, 364, 365, 365, 366, 366, 366, 366, 366, 25, 366, 367, 367, 368, 369, 370, 17, 18, 19, 20, 21, 22, 23, 24, 370, 370, 371, 371, 372, 372, 373, 373, 373, 16, 373, 373, 373, 374, 374, 374, 374, 14, 15, 374, 374, 374, 375, 375, 13, 375, 375, 375, 375, 375, 375, 375, 12, 375, 376, 376, 376, 377, 377, 377, 377, 377, 377, 11, 377, 377, 378, 378, 10, 378, 378, 378, 378, 378, 379, 379, 379, 379, 379, 379, 9, 379, 379, 379, 7, 8, 379, 379, 380, 380, 380, 381, 382, 383, 384, 384, 384, 385, 385, 385, 385, 385, 6, 385, 386, 387, 388, 388, 388, 5, 388, 388, 388, 389, 390, 391, 391, 392, 393, 393, 394, 394, 394, 394, 394, 4, 394, 395, 395, 395, 396, 396, 396, 3, 396, 396, 396, 396, 397, 397, 397, 2, 397, 397, 398, 399, 399, 400, 400, 401, 402, 403, 403, 404, 405, 406, 407, 407, 407, 408, 408, 408, 408, 408, 408, 1, 408, 408, 408, 408, 409, 410]</t>
  </si>
  <si>
    <t>p4free_00800_50000_00002</t>
  </si>
  <si>
    <t>[233, 88, 174, 88, 161, 26, 26, 150, 118, 236, 254, 84, 26, 26, 17, 287, 17, 17, 17, 407, 349, 229, 120, 172, 273, 17, 17, 17, 17, 17, 215, 17, 67, 17, 17, 86, 17, 397, 184, 17, 17, 226, 239, 17, 115, 231, 312, 17, 80, 29, 358, 256, 314, 149, 194, 90, 129, 79, 17, 375, 182, 355, 17, 122, 354, 289, 17, 17, 17, 17, 98, 17, 17, 17, 49, 17, 17, 92, 46, 74, 230, 17, 17, 362, 17, 143, 212, 17, 17, 17, 17, 17, 59, 329, 145, 228, 386, 17, 39, 305, 17, 17, 81, 359, 17, 253, 17, 17, 17, 17, 17, 401, 17, 137, 158, 87, 17, 17, 17, 76, 188, 69, 279, 17, 17, 17, 250, 17, 183, 213, 17, 17, 52, 17, 17, 290, 17, 17, 308, 13, 313, 181, 13, 78, 13, 154, 13, 13, 379, 105, 199, 270, 58, 13, 13, 13, 13, 217, 13, 241, 111, 2, 2, 2, 32, 321, 85, 337, 2, 2, 315, 2, 70, 2, 119, 2, 190, 2, 138, 280, 360, 2, 342, 2, 159, 2, 2, 2, 356, 132, 319, 18, 104, 2, 2, 113, 2, 170, 38, 2, 2, 2, 110, 405, 4, 2, 331, 366, 272, 346, 340, 2, 335, 2, 2, 96, 365, 210, 2, 50, 2, 2, 2, 2, 2, 25, 2, 2, 2, 2, 2, 2, 83, 300, 103, 124, 326, 240, 2, 165, 178, 2, 294, 117, 216, 292, 155, 234, 2, 2, 352, 2, 2, 95, 351, 91, 28, 2, 94, 2, 2, 2, 2, 286, 2, 2, 2, 2, 22, 2, 2, 2, 2, 2, 2, 2, 255, 202, 266, 100, 2, 2, 127, 2, 186, 225, 330, 2, 2, 2, 393, 2, 2, 2, 75, 343, 2, 2, 244, 68, 368, 2, 191, 47, 166, 2, 2, 257, 2, 364, 2, 268, 15, 2, 2, 2, 246, 2, 177, 398, 2, 267, 2, 243, 2, 7, 2, 2, 2, 361, 2, 2, 10, 36, 2, 207, 2, 384, 2, 2, 192, 2, 2, 209, 2, 2, 2, 197, 2, 269, 35, 153, 2, 303, 196, 328, 200, 2, 2, 2, 2, 37, 298, 2, 2, 72, 2, 403, 2, 235, 288, 2, 399, 262, 211, 2, 2, 2, 40, 30, 139, 238, 2, 9, 318, 2, 2, 142, 2, 2, 332, 2, 2, 2, 2, 2, 2, 108, 2, 2, 162, 2, 2, 2, 2, 281, 2, 2, 2, 237, 2, 2, 2, 3, 296, 248, 274, 2, 2, 2, 134, 2, 261, 147, 2, 2, 348, 12, 164, 48, 171, 2, 2, 2, 2, 16, 2, 206, 45, 2, 2, 2, 2, 385, 2, 278, 2, 175, 336, 55, 2, 2, 2, 168, 276, 2, 2, 135, 284, 2, 131, 133, 2, 2, 169, 2, 299, 2, 2, 310, 2, 297, 123, 2, 218, 2, 208, 2, 97, 189, 2, 2, 382, 116, 249, 2, 114, 2, 2, 42, 2, 2, 395, 2, 2, 2, 2, 56, 2, 2, 2, 107, 2, 2, 283, 282, 2, 380, 338, 2, 2, 307, 258, 144, 2, 390, 203, 2, 227, 2, 2, 2, 2, 2, 2, 302, 372, 141, 60, 2, 2, 341, 148, 2, 121, 363, 345, 2, 221, 136, 2, 2, 2, 2, 167, 327, 31, 271, 180, 2, 2, 151, 51, 43, 112, 23, 242, 2, 2, 106, 54, 1, 102, 388, 41, 1, 19, 1, 1, 1, 387, 1, 64, 1, 33, 65, 333, 1, 1, 1, 1, 1, 306, 125, 293, 1, 1, 311, 93, 301, 324, 1, 1, 247, 1, 1, 1, 353, 8, 185, 1, 373, 204, 62, 1, 157, 377, 394, 344, 1, 223, 179, 1, 1, 1, 1, 1, 5, 130, 61, 323, 350, 1, 378, 317, 1, 1, 1, 1, 400, 6, 173, 1, 1, 1, 406, 198, 14, 1, 252, 232, 1, 1, 27, 11, 1, 1, 1, 260, 219, 1, 264, 1, 1, 53, 1, 1, 1, 1, 1, 1, 265, 224, 389, 1, 1, 383, 1, 404, 1, 304, 195, 263, 1, 109, 193, 1, 1, 160, 82, 1, 1, 392, 259, 1, 369, 402, 1, 1, 251, 1, 1, 245, 1, 1, 205, 275, 1, 1, 1, 89, 1, 309, 357, 152, 371, 1, 176, 77, 1, 146, 1, 21, 1, 370, 1, 391, 222, 1, 1, 1, 1, 1, 1, 1, 1, 73, 1, 101, 214, 1, 334, 1, 374, 1, 1, 1, 24, 1, 367, 381, 291, 1, 316, 347, 1, 325, 1, 1, 201, 295, 44, 34, 1, 1, 1, 163, 1, 1, 339, 1, 66, 1, 1, 187, 1, 20, 1, 126, 1, 396, 376, 140, 1, 1, 1, 71, 1, 1, 1, 1, 1, 285, 220, 1, 277, 128, 1, 1, 1, 1, 57, 1, 1, 1, 63, 322, 156, 99, 320]</t>
  </si>
  <si>
    <t>[405, 406, 407, 405, 403, 404, 403, 398, 399, 400, 401, 402, 398, 398, 396, 397, 396, 396, 396, 390, 391, 392, 393, 394, 395, 390, 390, 390, 390, 390, 389, 389, 388, 388, 388, 387, 387, 385, 386, 385, 385, 383, 384, 383, 380, 381, 382, 380, 370, 371, 372, 373, 374, 375, 376, 377, 378, 379, 370, 367, 368, 369, 367, 364, 365, 366, 364, 364, 364, 364, 363, 363, 363, 363, 362, 362, 362, 358, 359, 360, 361, 358, 358, 357, 357, 355, 356, 355, 355, 355, 355, 355, 350, 351, 352, 353, 354, 350, 348, 349, 348, 348, 346, 347, 346, 345, 345, 345, 345, 345, 345, 344, 344, 341, 342, 343, 341, 341, 341, 337, 338, 339, 340, 337, 337, 337, 336, 336, 334, 335, 334, 334, 333, 333, 333, 332, 332, 332, 328, 329, 330, 331, 328, 327, 327, 326, 326, 326, 321, 322, 323, 324, 325, 321, 321, 321, 321, 320, 320, 317, 318, 319, 317, 317, 313, 314, 315, 316, 313, 313, 312, 312, 311, 311, 310, 310, 309, 309, 306, 307, 308, 306, 305, 305, 304, 304, 304, 304, 299, 300, 301, 302, 303, 299, 299, 298, 298, 296, 297, 296, 296, 296, 293, 294, 295, 293, 288, 289, 290, 291, 292, 288, 287, 287, 287, 284, 285, 286, 284, 283, 283, 283, 283, 283, 283, 282, 282, 282, 282, 282, 282, 282, 276, 277, 278, 279, 280, 281, 276, 274, 275, 274, 268, 269, 270, 271, 272, 273, 268, 268, 267, 267, 267, 263, 264, 265, 266, 263, 262, 262, 262, 262, 262, 261, 261, 261, 261, 261, 260, 260, 260, 260, 260, 260, 260, 260, 256, 257, 258, 259, 256, 256, 255, 255, 252, 253, 254, 252, 252, 252, 251, 251, 251, 251, 249, 250, 249, 249, 246, 247, 248, 246, 243, 244, 245, 243, 243, 242, 242, 241, 241, 239, 240, 239, 239, 239, 238, 238, 236, 237, 236, 235, 235, 234, 234, 233, 233, 233, 233, 232, 232, 232, 230, 231, 230, 229, 229, 228, 228, 228, 227, 227, 227, 226, 226, 226, 226, 225, 225, 222, 223, 224, 222, 218, 219, 220, 221, 218, 218, 218, 218, 216, 217, 216, 216, 215, 215, 214, 214, 212, 213, 212, 209, 210, 211, 209, 209, 209, 205, 206, 207, 208, 205, 203, 204, 203, 203, 202, 202, 202, 201, 201, 201, 201, 201, 201, 201, 200, 200, 200, 199, 199, 199, 199, 199, 198, 198, 198, 198, 197, 197, 197, 197, 193, 194, 195, 196, 193, 193, 193, 192, 192, 190, 191, 190, 190, 185, 186, 187, 188, 189, 185, 185, 185, 185, 184, 184, 182, 183, 182, 182, 182, 182, 181, 181, 180, 180, 177, 178, 179, 177, 177, 177, 175, 176, 175, 175, 173, 174, 173, 171, 172, 171, 171, 170, 170, 169, 169, 169, 168, 168, 166, 167, 166, 165, 165, 164, 164, 162, 163, 162, 162, 159, 160, 161, 159, 158, 158, 158, 157, 157, 157, 156, 156, 156, 156, 156, 155, 155, 155, 155, 154, 154, 154, 152, 153, 152, 150, 151, 150, 150, 147, 148, 149, 147, 145, 146, 145, 144, 144, 144, 144, 144, 144, 144, 140, 141, 142, 143, 140, 140, 138, 139, 138, 135, 136, 137, 135, 133, 134, 133, 133, 133, 133, 128, 129, 130, 131, 132, 128, 128, 122, 123, 124, 125, 126, 127, 122, 122, 116, 117, 118, 119, 120, 121, 116, 115, 115, 115, 115, 114, 114, 113, 113, 110, 111, 112, 110, 110, 110, 110, 110, 107, 108, 109, 107, 107, 103, 104, 105, 106, 103, 103, 102, 102, 102, 102, 99, 100, 101, 99, 96, 97, 98, 96, 92, 93, 94, 95, 92, 90, 91, 90, 90, 90, 90, 90, 85, 86, 87, 88, 89, 85, 83, 84, 83, 83, 83, 83, 80, 81, 82, 80, 80, 80, 77, 78, 79, 77, 75, 76, 75, 75, 73, 74, 73, 73, 73, 71, 72, 71, 70, 70, 70, 69, 69, 69, 69, 69, 69, 69, 66, 67, 68, 66, 66, 65, 65, 64, 64, 61, 62, 63, 61, 59, 60, 59, 59, 57, 58, 57, 57, 55, 56, 55, 53, 54, 53, 53, 52, 52, 52, 51, 51, 51, 49, 50, 49, 49, 49, 48, 48, 44, 45, 46, 47, 44, 42, 43, 42, 41, 41, 40, 40, 39, 39, 37, 38, 37, 37, 37, 37, 37, 37, 37, 37, 36, 36, 34, 35, 34, 33, 33, 32, 32, 32, 32, 31, 31, 28, 29, 30, 28, 26, 27, 26, 25, 25, 25, 21, 22, 23, 24, 21, 21, 21, 20, 20, 20, 19, 19, 18, 18, 18, 17, 17, 16, 16, 15, 15, 12, 13, 14, 12, 12, 12, 11, 11, 11, 11, 11, 11, 9, 10, 9, 7, 8, 7, 7, 7, 7, 6, 6, 6, 6, 1, 2, 3, 4, 5]</t>
  </si>
  <si>
    <t>[79, 80, 81, 81, 82, 83, 83, 84, 85, 86, 87, 88, 88, 88, 89, 90, 90, 90, 90, 91, 92, 93, 94, 95, 96, 96, 96, 96, 96, 96, 97, 97, 78, 97, 97, 98, 98, 99, 100, 100, 100, 76, 77, 100, 101, 102, 103, 103, 104, 105, 106, 107, 108, 109, 110, 111, 112, 113, 113, 114, 115, 116, 116, 117, 74, 75, 117, 117, 117, 117, 118, 118, 118, 118, 73, 118, 118, 119, 120, 121, 122, 122, 122, 123, 123, 124, 125, 125, 125, 125, 125, 125, 126, 127, 128, 129, 72, 129, 130, 131, 131, 131, 132, 133, 133, 134, 134, 134, 134, 134, 134, 135, 135, 136, 137, 138, 138, 138, 138, 139, 140, 141, 142, 142, 142, 142, 143, 143, 70, 71, 143, 143, 144, 144, 144, 145, 145, 145, 146, 147, 148, 149, 149, 150, 150, 151, 151, 151, 152, 153, 154, 155, 156, 156, 156, 156, 156, 157, 157, 158, 68, 69, 158, 158, 159, 160, 161, 162, 162, 162, 163, 163, 164, 164, 165, 165, 67, 165, 166, 167, 168, 168, 169, 169, 66, 169, 169, 169, 170, 171, 172, 173, 65, 173, 173, 174, 174, 175, 176, 176, 176, 176, 62, 63, 64, 176, 177, 178, 179, 180, 181, 181, 182, 182, 182, 183, 60, 61, 183, 184, 184, 184, 184, 184, 184, 59, 184, 184, 184, 184, 184, 184, 185, 186, 187, 188, 189, 190, 190, 191, 58, 191, 192, 193, 194, 195, 196, 197, 197, 197, 198, 198, 198, 199, 200, 201, 57, 201, 202, 202, 202, 202, 202, 203, 203, 203, 203, 203, 204, 204, 204, 204, 204, 204, 204, 204, 205, 206, 207, 208, 208, 208, 209, 209, 210, 211, 212, 212, 212, 212, 56, 212, 212, 212, 213, 214, 214, 214, 215, 216, 217, 217, 218, 219, 55, 219, 219, 220, 220, 221, 221, 222, 54, 222, 222, 222, 223, 223, 224, 225, 225, 226, 226, 227, 227, 228, 228, 228, 228, 53, 228, 228, 229, 230, 230, 231, 231, 232, 232, 232, 233, 233, 233, 234, 234, 234, 234, 235, 235, 236, 237, 238, 238, 239, 240, 241, 242, 242, 242, 242, 242, 51, 52, 242, 242, 243, 243, 244, 244, 245, 246, 246, 247, 248, 249, 249, 249, 249, 250, 251, 252, 253, 253, 254, 50, 254, 254, 255, 255, 255, 256, 256, 256, 256, 256, 256, 256, 49, 256, 256, 48, 256, 256, 256, 256, 257, 257, 257, 257, 47, 257, 257, 257, 258, 259, 260, 46, 260, 260, 260, 261, 261, 262, 263, 263, 263, 264, 265, 266, 267, 268, 268, 268, 268, 268, 45, 268, 269, 270, 270, 270, 270, 270, 44, 270, 271, 271, 272, 42, 43, 272, 272, 272, 273, 274, 274, 274, 40, 41, 274, 275, 276, 276, 276, 39, 276, 277, 277, 277, 278, 278, 279, 38, 279, 280, 280, 281, 281, 282, 283, 283, 283, 284, 285, 286, 286, 287, 287, 287, 37, 287, 287, 288, 288, 288, 288, 288, 36, 288, 288, 288, 289, 289, 289, 34, 35, 289, 290, 291, 291, 291, 292, 32, 33, 292, 293, 294, 294, 295, 295, 295, 295, 295, 295, 295, 296, 297, 298, 299, 299, 299, 300, 301, 301, 302, 303, 31, 303, 304, 305, 305, 305, 305, 305, 26, 27, 28, 29, 30, 305, 305, 306, 307, 308, 309, 310, 311, 311, 311, 312, 313, 314, 315, 316, 317, 317, 318, 318, 318, 318, 25, 318, 319, 319, 320, 321, 24, 321, 321, 321, 321, 321, 322, 323, 23, 323, 323, 324, 325, 326, 327, 327, 327, 22, 327, 327, 327, 328, 329, 330, 330, 331, 332, 333, 333, 334, 335, 336, 21, 336, 337, 338, 338, 338, 338, 338, 338, 339, 340, 341, 342, 343, 343, 344, 20, 344, 344, 344, 344, 345, 346, 347, 347, 347, 347, 348, 349, 350, 350, 351, 19, 351, 351, 352, 353, 353, 353, 353, 17, 18, 353, 354, 354, 354, 355, 355, 355, 355, 355, 355, 355, 15, 16, 14, 355, 355, 356, 356, 357, 357, 358, 359, 13, 359, 360, 361, 361, 361, 362, 363, 363, 363, 364, 365, 365, 366, 367, 367, 367, 12, 367, 367, 368, 368, 368, 369, 11, 369, 369, 369, 370, 370, 371, 372, 9, 10, 372, 373, 374, 374, 375, 375, 8, 375, 376, 376, 377, 378, 378, 378, 378, 378, 378, 378, 378, 378, 7, 378, 5, 6, 378, 379, 379, 380, 380, 380, 380, 4, 380, 381, 382, 383, 383, 384, 3, 384, 385, 385, 385, 386, 387, 388, 389, 389, 389, 389, 390, 390, 390, 391, 391, 392, 392, 392, 393, 393, 394, 394, 2, 394, 395, 396, 397, 397, 397, 397, 1, 397, 397, 397, 397, 397, 398, 399, 399, 400, 401, 401, 401, 401, 401, 402, 402, 402, 402, 403, 404, 405, 406, 407]</t>
  </si>
  <si>
    <t>p4free_00800_50000_00003</t>
  </si>
  <si>
    <t>[20, 222, 20, 20, 20, 20, 378, 20, 265, 395, 20, 20, 20, 333, 20, 20, 20, 272, 83, 75, 20, 20, 20, 20, 384, 20, 20, 38, 20, 30, 391, 376, 54, 284, 214, 337, 20, 142, 20, 351, 318, 70, 220, 176, 20, 179, 159, 20, 239, 187, 20, 6, 372, 6, 6, 23, 119, 6, 234, 6, 185, 266, 301, 6, 22, 170, 6, 89, 6, 201, 6, 44, 6, 6, 6, 6, 6, 225, 6, 6, 155, 6, 327, 6, 6, 330, 6, 94, 6, 278, 6, 232, 192, 6, 6, 335, 145, 6, 6, 6, 6, 116, 375, 78, 213, 6, 255, 226, 6, 6, 103, 114, 172, 68, 6, 6, 6, 6, 180, 6, 6, 6, 45, 297, 6, 296, 6, 6, 320, 291, 6, 304, 6, 6, 6, 195, 6, 112, 400, 6, 352, 196, 85, 6, 6, 100, 6, 385, 60, 177, 113, 6, 6, 329, 59, 6, 6, 11, 6, 36, 6, 233, 210, 108, 290, 283, 16, 6, 137, 6, 6, 197, 166, 6, 6, 6, 6, 6, 6, 6, 371, 6, 93, 203, 6, 6, 6, 269, 212, 174, 6, 6, 6, 397, 6, 6, 243, 6, 111, 401, 286, 58, 6, 175, 6, 6, 106, 6, 31, 7, 39, 6, 6, 6, 98, 88, 6, 163, 6, 219, 282, 218, 6, 387, 6, 344, 6, 121, 6, 6, 6, 6, 6, 341, 206, 276, 124, 6, 33, 182, 6, 6, 259, 207, 263, 6, 6, 6, 6, 138, 246, 6, 6, 164, 6, 309, 248, 29, 136, 6, 228, 107, 6, 6, 6, 227, 353, 6, 6, 120, 245, 6, 6, 6, 118, 6, 6, 40, 6, 146, 6, 55, 6, 6, 6, 81, 6, 109, 6, 6, 6, 6, 364, 6, 6, 6, 43, 6, 211, 6, 6, 15, 6, 361, 84, 6, 347, 154, 73, 6, 6, 9, 348, 25, 151, 6, 366, 253, 191, 6, 6, 140, 231, 268, 6, 165, 6, 6, 223, 6, 6, 6, 6, 6, 26, 209, 6, 157, 6, 323, 6, 10, 131, 6, 6, 321, 28, 369, 6, 6, 141, 340, 6, 186, 332, 362, 95, 349, 162, 12, 334, 6, 338, 6, 6, 6, 167, 66, 6, 6, 6, 294, 117, 6, 6, 6, 273, 244, 314, 6, 6, 169, 6, 256, 6, 105, 6, 350, 6, 250, 292, 6, 274, 149, 6, 6, 97, 17, 156, 6, 6, 6, 130, 62, 264, 306, 158, 6, 6, 6, 295, 53, 6, 6, 241, 6, 50, 6, 6, 6, 129, 80, 96, 285, 90, 261, 42, 6, 311, 6, 6, 6, 289, 202, 6, 6, 6, 6, 242, 324, 193, 5, 5, 398, 5, 5, 380, 236, 237, 303, 5, 168, 305, 5, 249, 79, 5, 5, 71, 277, 161, 363, 5, 5, 5, 5, 5, 208, 396, 356, 144, 5, 5, 5, 5, 382, 5, 360, 390, 139, 5, 5, 308, 251, 32, 316, 5, 143, 275, 325, 5, 5, 5, 328, 5, 5, 101, 91, 5, 5, 5, 181, 302, 5, 5, 5, 5, 257, 5, 5, 345, 150, 5, 74, 133, 343, 5, 287, 5, 104, 5, 5, 184, 5, 5, 5, 224, 5, 5, 5, 5, 5, 5, 99, 21, 5, 5, 5, 5, 5, 5, 49, 57, 134, 258, 5, 27, 5, 5, 5, 367, 5, 326, 252, 271, 5, 65, 5, 188, 92, 358, 147, 5, 270, 5, 5, 230, 5, 5, 359, 5, 377, 178, 5, 5, 5, 5, 5, 5, 5, 5, 392, 13, 46, 61, 5, 5, 5, 5, 200, 5, 198, 123, 383, 5, 5, 262, 19, 5, 24, 288, 229, 63, 313, 5, 5, 5, 5, 5, 5, 5, 5, 183, 5, 5, 235, 399, 5, 115, 14, 18, 5, 5, 5, 127, 171, 67, 5, 293, 381, 86, 393, 173, 153, 5, 8, 5, 5, 389, 5, 310, 5, 322, 339, 319, 64, 5, 5, 48, 5, 336, 5, 370, 5, 87, 5, 394, 5, 41, 5, 1, 1, 1, 354, 51, 1, 216, 1, 189, 47, 1, 1, 1, 1, 148, 1, 1, 1, 1, 1, 217, 1, 1, 315, 1, 1, 1, 1, 1, 1, 1, 2, 152, 1, 76, 1, 280, 110, 1, 34, 1, 4, 1, 312, 190, 1, 267, 300, 346, 1, 205, 1, 373, 240, 35, 298, 1, 1, 331, 1, 388, 102, 69, 135, 1, 317, 1, 1, 1, 1, 37, 221, 1, 82, 1, 1, 1, 368, 3, 379, 374, 215, 1, 128, 1, 1, 1, 1, 77, 126, 238, 386, 281, 1, 1, 1, 125, 1, 56, 299, 160, 1, 254, 1, 1, 1, 1, 204, 1, 260, 1, 1, 1, 1, 1, 1, 247, 1, 1, 194, 1, 52, 279, 1, 355, 1, 72, 365, 357, 1, 1, 132, 199, 1, 1, 122, 1, 1, 342, 307]</t>
  </si>
  <si>
    <t>[400, 401, 400, 400, 400, 400, 399, 399, 397, 398, 397, 397, 397, 396, 396, 396, 396, 393, 394, 395, 393, 393, 393, 393, 392, 392, 392, 391, 391, 384, 385, 386, 387, 388, 389, 390, 384, 383, 383, 378, 379, 380, 381, 382, 378, 376, 377, 376, 374, 375, 374, 372, 373, 372, 372, 370, 371, 370, 369, 369, 366, 367, 368, 366, 364, 365, 364, 363, 363, 362, 362, 361, 361, 361, 361, 361, 361, 360, 360, 360, 359, 359, 358, 358, 358, 357, 357, 356, 356, 355, 355, 353, 354, 353, 353, 351, 352, 351, 351, 351, 351, 347, 348, 349, 350, 347, 345, 346, 345, 345, 341, 342, 343, 344, 341, 341, 341, 341, 340, 340, 340, 340, 338, 339, 338, 337, 337, 337, 335, 336, 335, 334, 334, 334, 334, 333, 333, 331, 332, 331, 328, 329, 330, 328, 328, 327, 327, 323, 324, 325, 326, 323, 323, 321, 322, 321, 321, 320, 320, 319, 319, 313, 314, 315, 316, 317, 318, 313, 312, 312, 312, 310, 311, 310, 310, 310, 310, 310, 310, 310, 309, 309, 307, 308, 307, 307, 307, 304, 305, 306, 304, 304, 304, 303, 303, 303, 302, 302, 298, 299, 300, 301, 298, 297, 297, 297, 296, 296, 293, 294, 295, 293, 293, 293, 291, 292, 291, 290, 290, 287, 288, 289, 287, 286, 286, 285, 285, 284, 284, 284, 284, 284, 284, 280, 281, 282, 283, 280, 278, 279, 278, 278, 275, 276, 277, 275, 275, 275, 275, 273, 274, 273, 273, 272, 272, 268, 269, 270, 271, 268, 266, 267, 266, 266, 266, 264, 265, 264, 264, 262, 263, 262, 262, 262, 261, 261, 261, 260, 260, 259, 259, 258, 258, 258, 258, 257, 257, 256, 256, 256, 256, 256, 255, 255, 255, 255, 254, 254, 253, 253, 253, 252, 252, 250, 251, 250, 247, 248, 249, 247, 247, 243, 244, 245, 246, 243, 240, 241, 242, 240, 240, 237, 238, 239, 237, 236, 236, 236, 235, 235, 235, 235, 235, 235, 233, 234, 233, 232, 232, 231, 231, 229, 230, 229, 229, 226, 227, 228, 226, 226, 224, 225, 224, 216, 217, 218, 219, 220, 221, 222, 223, 216, 215, 215, 215, 215, 213, 214, 213, 213, 213, 211, 212, 211, 211, 211, 208, 209, 210, 208, 208, 207, 207, 206, 206, 205, 205, 204, 204, 202, 203, 202, 200, 201, 200, 200, 197, 198, 199, 197, 197, 197, 192, 193, 194, 195, 196, 192, 192, 192, 190, 191, 190, 190, 189, 189, 188, 188, 188, 188, 181, 182, 183, 184, 185, 186, 187, 181, 180, 180, 180, 180, 178, 179, 178, 178, 178, 178, 174, 175, 176, 177, 174, 173, 173, 173, 169, 170, 171, 172, 169, 167, 168, 167, 165, 166, 165, 165, 161, 162, 163, 164, 161, 161, 161, 161, 161, 157, 158, 159, 160, 157, 157, 157, 157, 156, 156, 153, 154, 155, 153, 153, 149, 150, 151, 152, 149, 146, 147, 148, 146, 146, 146, 145, 145, 145, 143, 144, 143, 143, 143, 141, 142, 141, 141, 141, 141, 140, 140, 140, 138, 139, 138, 135, 136, 137, 135, 134, 134, 133, 133, 133, 132, 132, 132, 132, 131, 131, 131, 131, 131, 131, 131, 129, 130, 129, 129, 129, 129, 129, 129, 125, 126, 127, 128, 125, 124, 124, 124, 124, 123, 123, 120, 121, 122, 120, 119, 119, 115, 116, 117, 118, 115, 114, 114, 114, 113, 113, 113, 112, 112, 110, 111, 110, 110, 110, 110, 110, 110, 110, 110, 106, 107, 108, 109, 106, 106, 106, 106, 105, 105, 102, 103, 104, 102, 102, 100, 101, 100, 95, 96, 97, 98, 99, 95, 95, 95, 95, 95, 95, 95, 95, 94, 94, 94, 92, 93, 92, 89, 90, 91, 89, 89, 89, 86, 87, 88, 86, 80, 81, 82, 83, 84, 85, 80, 79, 79, 79, 78, 78, 77, 77, 73, 74, 75, 76, 73, 73, 72, 72, 71, 71, 70, 70, 69, 69, 68, 68, 67, 67, 66, 66, 66, 64, 65, 64, 63, 63, 61, 62, 61, 61, 61, 61, 60, 60, 60, 60, 60, 60, 59, 59, 59, 58, 58, 58, 58, 58, 58, 58, 58, 56, 57, 56, 55, 55, 53, 54, 53, 52, 52, 51, 51, 49, 50, 49, 46, 47, 48, 46, 45, 45, 41, 42, 43, 44, 41, 41, 40, 40, 36, 37, 38, 39, 36, 35, 35, 35, 35, 35, 33, 34, 33, 32, 32, 32, 32, 27, 28, 29, 30, 31, 27, 26, 26, 26, 26, 26, 21, 22, 23, 24, 25, 21, 21, 21, 20, 20, 17, 18, 19, 17, 16, 16, 16, 16, 16, 15, 15, 14, 14, 14, 14, 14, 14, 14, 13, 13, 13, 12, 12, 10, 11, 10, 9, 9, 6, 7, 8, 6, 6, 4, 5, 4, 4, 3, 3, 3, 1, 2]</t>
  </si>
  <si>
    <t>[106, 107, 107, 107, 107, 107, 108, 108, 104, 105, 108, 108, 108, 109, 109, 109, 109, 101, 102, 103, 109, 109, 109, 109, 100, 109, 109, 110, 110, 111, 112, 113, 96, 97, 98, 99, 113, 114, 114, 115, 116, 117, 118, 119, 119, 120, 121, 121, 94, 95, 121, 122, 123, 123, 123, 124, 93, 124, 125, 125, 126, 127, 128, 128, 91, 92, 128, 129, 129, 130, 130, 131, 131, 131, 131, 131, 131, 132, 132, 132, 90, 132, 133, 133, 133, 134, 134, 135, 135, 136, 136, 137, 138, 138, 138, 139, 89, 139, 139, 139, 139, 140, 141, 142, 143, 143, 144, 145, 145, 145, 146, 147, 148, 149, 149, 149, 149, 149, 150, 150, 150, 150, 87, 88, 150, 151, 151, 151, 85, 86, 151, 152, 152, 152, 152, 153, 153, 154, 155, 155, 156, 157, 158, 158, 158, 84, 158, 159, 160, 161, 162, 162, 162, 82, 83, 162, 162, 163, 163, 164, 164, 165, 166, 167, 168, 169, 170, 170, 81, 170, 170, 171, 172, 172, 172, 172, 172, 172, 172, 172, 80, 172, 173, 174, 174, 174, 174, 175, 176, 177, 177, 177, 177, 79, 177, 177, 178, 178, 179, 180, 181, 182, 182, 183, 183, 183, 184, 184, 76, 77, 78, 184, 184, 184, 185, 186, 186, 187, 187, 188, 189, 190, 190, 191, 191, 192, 192, 193, 193, 193, 193, 193, 193, 194, 195, 196, 197, 197, 198, 199, 199, 199, 200, 201, 202, 202, 202, 202, 202, 74, 75, 202, 202, 203, 203, 204, 71, 72, 73, 204, 205, 206, 206, 206, 206, 69, 70, 206, 206, 207, 208, 208, 208, 208, 68, 208, 208, 209, 209, 210, 210, 211, 211, 211, 211, 212, 212, 213, 213, 213, 213, 213, 214, 214, 214, 214, 67, 214, 215, 215, 215, 216, 216, 217, 66, 217, 218, 219, 220, 220, 220, 221, 222, 223, 224, 224, 225, 226, 227, 227, 227, 63, 64, 65, 227, 228, 228, 228, 62, 228, 228, 228, 228, 228, 229, 230, 230, 231, 231, 232, 232, 233, 234, 234, 234, 59, 60, 61, 234, 234, 235, 236, 236, 237, 238, 239, 240, 241, 242, 243, 244, 244, 245, 245, 245, 245, 246, 247, 247, 247, 247, 248, 249, 249, 249, 249, 56, 57, 58, 249, 249, 250, 250, 251, 251, 252, 252, 253, 253, 254, 255, 255, 54, 55, 255, 255, 256, 257, 258, 258, 258, 258, 259, 260, 261, 262, 263, 263, 263, 263, 52, 53, 263, 263, 264, 264, 51, 264, 264, 264, 265, 266, 267, 268, 269, 270, 271, 271, 272, 272, 272, 272, 49, 50, 272, 272, 272, 272, 273, 274, 275, 276, 276, 277, 277, 277, 278, 279, 47, 48, 279, 280, 281, 281, 282, 283, 283, 283, 284, 285, 286, 287, 287, 287, 287, 287, 287, 288, 289, 290, 291, 291, 291, 291, 291, 46, 291, 292, 293, 294, 294, 294, 295, 296, 297, 298, 298, 299, 44, 45, 299, 299, 299, 300, 300, 300, 42, 43, 300, 300, 300, 301, 302, 302, 302, 302, 302, 41, 302, 302, 303, 304, 304, 305, 306, 307, 307, 308, 308, 309, 309, 309, 310, 310, 310, 310, 311, 311, 311, 311, 311, 311, 311, 39, 40, 311, 311, 311, 311, 311, 311, 312, 313, 314, 38, 314, 315, 315, 315, 315, 316, 316, 35, 36, 37, 316, 317, 317, 318, 319, 320, 321, 321, 322, 322, 322, 323, 323, 323, 34, 323, 324, 325, 325, 325, 325, 325, 325, 325, 325, 325, 30, 31, 32, 33, 325, 325, 325, 325, 326, 326, 327, 28, 29, 327, 327, 328, 329, 329, 330, 331, 332, 333, 334, 334, 334, 334, 334, 334, 334, 334, 334, 27, 334, 334, 335, 26, 335, 336, 337, 338, 338, 338, 338, 23, 24, 25, 338, 339, 340, 341, 342, 343, 344, 344, 345, 345, 345, 346, 346, 22, 346, 347, 348, 349, 350, 350, 350, 21, 350, 351, 351, 352, 352, 353, 353, 20, 353, 354, 354, 355, 355, 355, 356, 19, 356, 357, 357, 358, 359, 359, 359, 359, 359, 18, 359, 359, 359, 359, 359, 17, 359, 359, 360, 360, 360, 360, 360, 360, 360, 360, 16, 15, 360, 361, 361, 13, 14, 361, 362, 362, 363, 363, 364, 12, 364, 365, 366, 367, 367, 368, 368, 369, 370, 371, 372, 372, 372, 373, 373, 374, 375, 376, 377, 377, 378, 378, 378, 378, 378, 10, 11, 378, 379, 379, 379, 379, 5, 6, 7, 8, 9, 379, 380, 380, 380, 380, 380, 381, 382, 383, 384, 385, 385, 385, 385, 386, 386, 387, 388, 4, 388, 389, 389, 389, 389, 389, 390, 390, 391, 391, 391, 391, 391, 391, 391, 3, 391, 391, 392, 392, 393, 394, 394, 2, 394, 395, 396, 397, 397, 397, 398, 1, 398, 398, 399, 399, 399, 400, 401]</t>
  </si>
  <si>
    <t>p4free_00800_50000_00004</t>
  </si>
  <si>
    <t>[19, 19, 19, 286, 151, 19, 19, 19, 362, 19, 19, 19, 213, 323, 141, 197, 263, 19, 19, 301, 52, 19, 357, 126, 322, 19, 19, 145, 86, 281, 19, 19, 211, 271, 19, 19, 207, 113, 19, 19, 100, 19, 19, 19, 206, 148, 19, 19, 96, 19, 19, 19, 19, 19, 14, 14, 20, 14, 14, 290, 1, 1, 1, 1, 1, 1, 1, 64, 261, 114, 221, 108, 1, 299, 144, 333, 365, 77, 1, 303, 283, 35, 252, 9, 345, 1, 304, 88, 132, 1, 1, 1, 1, 177, 45, 80, 1, 1, 1, 1, 1, 276, 1, 39, 315, 247, 120, 1, 337, 242, 1, 1, 1, 1, 216, 123, 84, 1, 1, 262, 1, 72, 1, 215, 1, 1, 1, 1, 32, 1, 1, 384, 1, 386, 1, 236, 98, 367, 202, 1, 1, 1, 1, 118, 253, 336, 1, 1, 1, 122, 1, 1, 1, 156, 378, 219, 33, 117, 1, 109, 1, 1, 188, 1, 200, 50, 1, 1, 133, 1, 104, 174, 385, 142, 1, 210, 1, 121, 1, 325, 1, 1, 127, 275, 311, 352, 1, 355, 1, 134, 1, 1, 1, 237, 316, 1, 330, 1, 139, 391, 1, 1, 1, 335, 1, 12, 191, 1, 1, 1, 1, 390, 1, 192, 212, 2, 349, 230, 298, 1, 175, 1, 1, 1, 1, 1, 1, 1, 178, 1, 1, 1, 91, 1, 1, 1, 24, 40, 371, 1, 319, 1, 1, 204, 235, 289, 65, 1, 389, 1, 28, 58, 203, 1, 1, 180, 324, 1, 1, 1, 329, 1, 1, 342, 1, 310, 1, 1, 318, 143, 374, 278, 37, 110, 1, 246, 1, 196, 1, 1, 1, 1, 306, 60, 1, 1, 1, 259, 55, 1, 1, 334, 1, 1, 1, 353, 6, 146, 296, 387, 1, 1, 163, 314, 340, 1, 1, 272, 79, 245, 173, 38, 1, 1, 1, 1, 1, 1, 332, 85, 29, 1, 1, 267, 1, 1, 1, 1, 66, 1, 1, 1, 1, 71, 270, 1, 222, 1, 184, 255, 187, 62, 1, 1, 356, 185, 291, 1, 1, 1, 155, 135, 1, 1, 1, 147, 1, 136, 1, 1, 1, 1, 366, 1, 53, 1, 87, 1, 1, 170, 379, 249, 115, 1, 363, 1, 1, 1, 1, 149, 346, 208, 302, 1, 359, 240, 116, 251, 46, 167, 41, 1, 1, 225, 1, 1, 152, 293, 320, 1, 172, 1, 1, 22, 228, 1, 274, 67, 1, 1, 307, 369, 1, 90, 4, 241, 1, 10, 223, 1, 295, 368, 158, 1, 1, 328, 292, 5, 248, 229, 157, 344, 17, 1, 1, 224, 1, 1, 112, 183, 1, 381, 1, 1, 273, 358, 1, 1, 34, 1, 194, 1, 231, 232, 1, 1, 1, 1, 160, 1, 1, 11, 1, 181, 1, 1, 1, 111, 57, 1, 354, 1, 209, 1, 190, 105, 1, 1, 1, 1, 1, 1, 1, 1, 1, 254, 348, 1, 360, 1, 1, 351, 382, 166, 95, 370, 1, 343, 1, 1, 1, 376, 1, 59, 1, 1, 243, 1, 1, 1, 68, 164, 137, 361, 287, 1, 42, 1, 1, 284, 1, 1, 1, 1, 1, 27, 1, 1, 1, 1, 1, 162, 1, 1, 1, 256, 74, 309, 1, 140, 49, 1, 1, 150, 21, 1, 375, 1, 1, 1, 1, 153, 1, 1, 102, 93, 61, 1, 373, 97, 1, 169, 277, 383, 99, 131, 18, 1, 82, 103, 1, 125, 350, 1, 63, 1, 214, 107, 1, 1, 218, 317, 1, 326, 8, 1, 179, 321, 226, 69, 234, 264, 25, 388, 258, 92, 124, 1, 1, 1, 397, 238, 195, 1, 1, 1, 279, 233, 7, 1, 282, 1, 1, 280, 294, 1, 1, 70, 395, 1, 1, 1, 89, 94, 220, 1, 364, 1, 1, 73, 297, 1, 1, 30, 138, 1, 1, 83, 300, 36, 1, 1, 1, 1, 1, 168, 1, 1, 201, 1, 13, 1, 56, 1, 392, 1, 269, 1, 239, 1, 1, 81, 1, 1, 1, 1, 380, 1, 1, 1, 182, 308, 1, 1, 1, 76, 313, 1, 257, 312, 341, 205, 268, 1, 1, 265, 393, 1, 285, 1, 1, 1, 1, 1, 1, 1, 1, 347, 128, 171, 1, 1, 1, 1, 1, 1, 1, 1, 47, 338, 1, 1, 1, 1, 1, 1, 31, 198, 1, 250, 1, 1, 288, 199, 1, 1, 129, 1, 1, 1, 1, 3, 372, 1, 1, 1, 119, 26, 1, 154, 51, 176, 1, 1, 1, 1, 48, 165, 396, 1, 1, 78, 1, 1, 377, 260, 339, 327, 227, 266, 1, 44, 186, 1, 1, 130, 1, 101, 16, 1, 394, 189, 1, 15, 305, 1, 43, 1, 75, 1, 1, 1, 106, 244, 1, 1, 1, 159, 331, 54, 23, 1, 1, 1, 217, 1, 193, 1, 1, 161]</t>
  </si>
  <si>
    <t>[397, 397, 397, 395, 396, 395, 395, 395, 394, 394, 394, 394, 389, 390, 391, 392, 393, 389, 389, 387, 388, 387, 384, 385, 386, 384, 384, 381, 382, 383, 381, 381, 379, 380, 379, 379, 377, 378, 377, 377, 376, 376, 376, 376, 374, 375, 374, 374, 373, 373, 373, 373, 373, 373, 372, 372, 371, 371, 371, 369, 370, 369, 369, 369, 369, 369, 369, 364, 365, 366, 367, 368, 364, 359, 360, 361, 362, 363, 359, 353, 354, 355, 356, 357, 358, 353, 350, 351, 352, 350, 350, 350, 350, 347, 348, 349, 347, 347, 347, 347, 347, 346, 346, 342, 343, 344, 345, 342, 340, 341, 340, 340, 340, 340, 337, 338, 339, 337, 337, 336, 336, 335, 335, 334, 334, 334, 334, 334, 333, 333, 333, 332, 332, 331, 331, 327, 328, 329, 330, 327, 327, 327, 327, 324, 325, 326, 324, 324, 324, 323, 323, 323, 323, 318, 319, 320, 321, 322, 318, 317, 317, 317, 316, 316, 314, 315, 314, 314, 313, 313, 309, 310, 311, 312, 309, 308, 308, 307, 307, 306, 306, 306, 302, 303, 304, 305, 302, 301, 301, 300, 300, 300, 300, 298, 299, 298, 297, 297, 295, 296, 295, 295, 295, 294, 294, 292, 293, 292, 292, 292, 292, 291, 291, 285, 286, 287, 288, 289, 290, 285, 284, 284, 284, 284, 284, 284, 284, 284, 283, 283, 283, 283, 282, 282, 282, 282, 279, 280, 281, 279, 278, 278, 278, 274, 275, 276, 277, 274, 273, 273, 270, 271, 272, 270, 270, 268, 269, 268, 268, 268, 267, 267, 267, 266, 266, 265, 265, 265, 259, 260, 261, 262, 263, 264, 259, 258, 258, 257, 257, 257, 257, 257, 255, 256, 255, 255, 255, 253, 254, 253, 253, 252, 252, 252, 252, 247, 248, 249, 250, 251, 247, 247, 244, 245, 246, 244, 244, 239, 240, 241, 242, 243, 239, 239, 239, 239, 239, 239, 236, 237, 238, 236, 236, 235, 235, 235, 235, 235, 234, 234, 234, 234, 234, 232, 233, 232, 231, 231, 227, 228, 229, 230, 227, 227, 224, 225, 226, 224, 224, 224, 222, 223, 222, 222, 222, 221, 221, 220, 220, 220, 220, 220, 219, 219, 218, 218, 217, 217, 217, 213, 214, 215, 216, 213, 212, 212, 212, 212, 212, 208, 209, 210, 211, 208, 201, 202, 203, 204, 205, 206, 207, 201, 201, 200, 200, 200, 197, 198, 199, 197, 196, 196, 196, 194, 195, 194, 192, 193, 192, 192, 190, 191, 190, 187, 188, 189, 187, 185, 186, 185, 182, 183, 184, 182, 182, 174, 175, 176, 177, 178, 179, 180, 181, 174, 174, 173, 173, 173, 171, 172, 171, 170, 170, 170, 168, 169, 168, 168, 167, 167, 166, 166, 164, 165, 164, 164, 164, 164, 163, 163, 163, 162, 162, 161, 161, 161, 161, 159, 160, 159, 158, 158, 157, 157, 155, 156, 155, 155, 155, 155, 155, 155, 155, 155, 155, 153, 154, 153, 152, 152, 152, 147, 148, 149, 150, 151, 147, 146, 146, 146, 146, 145, 145, 144, 144, 144, 143, 143, 143, 143, 138, 139, 140, 141, 142, 138, 137, 137, 137, 136, 136, 136, 136, 136, 136, 135, 135, 135, 135, 135, 135, 134, 134, 134, 134, 131, 132, 133, 131, 129, 130, 129, 129, 127, 128, 127, 126, 126, 126, 126, 126, 125, 125, 125, 122, 123, 124, 122, 120, 121, 120, 114, 115, 116, 117, 118, 119, 114, 112, 113, 112, 110, 111, 110, 109, 109, 107, 108, 107, 107, 105, 106, 105, 103, 104, 103, 92, 93, 94, 95, 96, 97, 98, 99, 100, 101, 102, 92, 92, 92, 89, 90, 91, 89, 89, 89, 86, 87, 88, 86, 85, 85, 85, 83, 84, 83, 83, 81, 82, 81, 81, 81, 78, 79, 80, 78, 77, 77, 77, 75, 76, 75, 75, 73, 74, 73, 73, 70, 71, 72, 70, 70, 70, 70, 70, 69, 69, 69, 68, 68, 67, 67, 66, 66, 65, 65, 64, 64, 63, 63, 63, 62, 62, 62, 62, 62, 61, 61, 61, 61, 59, 60, 59, 59, 59, 57, 58, 57, 52, 53, 54, 55, 56, 52, 52, 50, 51, 50, 49, 49, 49, 49, 49, 49, 49, 49, 49, 46, 47, 48, 46, 46, 46, 46, 46, 46, 46, 46, 44, 45, 44, 44, 44, 44, 44, 44, 42, 43, 42, 41, 41, 41, 39, 40, 39, 39, 38, 38, 38, 38, 38, 36, 37, 36, 36, 36, 34, 35, 34, 31, 32, 33, 31, 31, 31, 31, 28, 29, 30, 28, 28, 27, 27, 27, 21, 22, 23, 24, 25, 26, 21, 19, 20, 19, 19, 18, 18, 16, 17, 16, 14, 15, 14, 12, 13, 12, 11, 11, 10, 10, 10, 10, 8, 9, 8, 8, 8, 4, 5, 6, 7, 4, 4, 4, 3, 3, 2, 2, 2, 1]</t>
  </si>
  <si>
    <t>[90, 90, 90, 91, 92, 92, 92, 92, 89, 92, 92, 92, 93, 94, 95, 96, 97, 97, 97, 98, 99, 99, 100, 101, 88, 101, 101, 102, 103, 104, 104, 104, 86, 87, 104, 104, 105, 106, 106, 106, 85, 106, 106, 106, 107, 108, 108, 108, 84, 108, 108, 108, 108, 108, 109, 109, 83, 109, 109, 110, 111, 111, 111, 111, 111, 111, 111, 78, 79, 80, 81, 82, 111, 112, 113, 114, 115, 116, 116, 117, 118, 119, 120, 121, 122, 122, 123, 124, 77, 124, 124, 124, 124, 125, 126, 127, 127, 127, 127, 127, 127, 128, 128, 129, 130, 131, 132, 132, 133, 134, 134, 134, 134, 134, 74, 75, 76, 134, 134, 135, 135, 136, 136, 137, 137, 137, 137, 137, 73, 137, 137, 138, 138, 139, 139, 140, 141, 142, 143, 143, 143, 143, 143, 144, 71, 72, 144, 144, 144, 145, 145, 145, 145, 146, 147, 148, 149, 150, 150, 151, 151, 151, 152, 152, 153, 154, 154, 154, 70, 154, 155, 156, 157, 158, 158, 159, 159, 160, 160, 161, 161, 161, 162, 163, 164, 165, 165, 166, 166, 167, 167, 167, 167, 68, 69, 167, 168, 168, 169, 170, 170, 170, 170, 171, 171, 172, 173, 173, 173, 173, 173, 67, 173, 174, 175, 176, 177, 178, 179, 179, 180, 180, 180, 180, 180, 180, 180, 180, 66, 180, 180, 180, 65, 180, 180, 180, 181, 182, 183, 183, 64, 183, 183, 184, 185, 186, 187, 187, 63, 187, 188, 189, 190, 190, 190, 191, 62, 191, 191, 191, 192, 192, 192, 193, 193, 194, 194, 194, 195, 196, 197, 198, 199, 200, 200, 201, 201, 202, 202, 202, 202, 202, 60, 61, 202, 202, 202, 203, 59, 203, 203, 204, 204, 204, 204, 205, 206, 207, 208, 209, 209, 209, 210, 211, 58, 211, 211, 212, 213, 214, 215, 216, 216, 216, 216, 216, 216, 216, 218, 219, 217, 219, 219, 220, 220, 220, 220, 220, 57, 220, 220, 220, 220, 221, 222, 222, 56, 222, 223, 224, 225, 226, 226, 226, 53, 54, 55, 226, 226, 226, 227, 228, 228, 228, 228, 229, 229, 230, 230, 230, 230, 230, 52, 230, 231, 231, 232, 232, 232, 233, 234, 235, 236, 236, 237, 237, 237, 237, 237, 238, 239, 240, 241, 241, 45, 46, 47, 48, 49, 50, 51, 241, 241, 44, 241, 241, 242, 243, 244, 244, 43, 244, 244, 245, 246, 246, 247, 248, 248, 248, 249, 250, 250, 251, 252, 253, 253, 254, 255, 255, 256, 257, 258, 258, 258, 259, 260, 261, 262, 263, 264, 265, 266, 266, 266, 267, 267, 267, 268, 269, 269, 270, 270, 270, 271, 272, 272, 272, 42, 272, 273, 273, 274, 275, 275, 275, 275, 275, 41, 275, 275, 276, 276, 277, 277, 277, 277, 278, 279, 279, 280, 280, 40, 280, 281, 282, 282, 282, 282, 282, 282, 282, 282, 282, 282, 283, 284, 284, 39, 284, 284, 285, 286, 287, 288, 289, 289, 290, 290, 290, 290, 291, 291, 292, 292, 292, 293, 293, 293, 293, 294, 295, 36, 37, 38, 295, 296, 296, 296, 297, 297, 297, 297, 297, 297, 298, 298, 298, 298, 298, 298, 35, 298, 298, 298, 299, 33, 34, 299, 300, 301, 301, 301, 302, 32, 302, 303, 303, 303, 303, 303, 304, 304, 304, 305, 306, 307, 307, 308, 309, 309, 310, 311, 312, 313, 314, 315, 315, 30, 31, 315, 316, 317, 317, 318, 318, 28, 29, 318, 318, 319, 320, 320, 321, 27, 321, 322, 323, 324, 325, 326, 327, 328, 329, 330, 331, 332, 332, 332, 332, 24, 25, 26, 332, 332, 332, 333, 334, 23, 334, 335, 335, 335, 336, 337, 337, 337, 21, 22, 337, 337, 337, 338, 339, 20, 339, 340, 340, 340, 341, 342, 342, 342, 18, 19, 342, 342, 343, 344, 345, 345, 345, 345, 345, 345, 346, 346, 346, 17, 346, 347, 347, 348, 348, 349, 349, 16, 349, 350, 350, 350, 351, 351, 351, 351, 351, 15, 351, 351, 351, 352, 353, 353, 353, 353, 354, 355, 355, 356, 357, 358, 359, 360, 360, 360, 361, 362, 362, 14, 362, 362, 362, 362, 362, 362, 362, 362, 364, 363, 365, 365, 365, 365, 365, 365, 365, 365, 365, 13, 366, 366, 366, 366, 366, 366, 366, 11, 12, 366, 367, 367, 367, 368, 369, 369, 369, 370, 370, 370, 370, 370, 9, 10, 370, 370, 370, 7, 8, 370, 371, 372, 373, 373, 373, 373, 373, 4, 5, 6, 373, 373, 374, 374, 374, 375, 376, 377, 378, 379, 380, 380, 381, 382, 382, 382, 383, 383, 384, 3, 384, 385, 386, 386, 387, 388, 388, 2, 388, 389, 389, 389, 389, 390, 391, 391, 391, 391, 392, 393, 394, 395, 395, 395, 395, 1, 395, 396, 396, 396, 397]</t>
  </si>
  <si>
    <t>p4free_00800_50000_00005</t>
  </si>
  <si>
    <t>[70, 294, 206, 319, 1, 1, 1, 65, 1, 1, 1, 41, 222, 1, 1, 151, 184, 139, 1, 1, 1, 260, 1, 1, 210, 1, 306, 14, 1, 1, 1, 23, 1, 265, 1, 1, 175, 1, 73, 1, 140, 1, 1, 1, 47, 78, 1, 1, 1, 1, 88, 1, 1, 164, 252, 1, 300, 360, 1, 1, 117, 269, 84, 208, 302, 1, 1, 120, 1, 93, 304, 1, 291, 1, 336, 1, 1, 172, 1, 1, 44, 274, 1, 143, 1, 1, 1, 1, 1, 1, 1, 279, 148, 1, 1, 1, 1, 127, 1, 169, 1, 138, 259, 1, 1, 1, 231, 1, 104, 355, 230, 11, 364, 212, 272, 270, 1, 1, 1, 1, 352, 10, 264, 1, 1, 1, 1, 249, 89, 347, 1, 1, 356, 1, 1, 242, 1, 328, 1, 248, 1, 292, 9, 56, 318, 1, 1, 94, 1, 1, 64, 1, 130, 66, 1, 1, 1, 123, 1, 268, 173, 1, 72, 1, 334, 1, 1, 1, 1, 1, 176, 101, 271, 1, 278, 1, 325, 1, 199, 276, 220, 1, 96, 1, 1, 1, 243, 1, 1, 1, 343, 233, 1, 1, 1, 1, 1, 1, 1, 1, 116, 1, 366, 122, 1, 50, 1, 1, 1, 68, 1, 1, 1, 1, 1, 1, 194, 316, 1, 69, 177, 1, 1, 332, 1, 106, 216, 180, 1, 1, 281, 228, 1, 1, 1, 1, 155, 153, 1, 1, 1, 1, 54, 115, 1, 320, 221, 1, 1, 235, 1, 1, 1, 141, 227, 1, 223, 1, 136, 262, 1, 362, 357, 1, 3, 1, 217, 253, 37, 190, 100, 1, 39, 1, 1, 137, 1, 1, 1, 1, 1, 4, 250, 1, 1, 1, 312, 108, 1, 337, 1, 1, 179, 1, 1, 1, 128, 205, 1, 33, 1, 1, 1, 1, 71, 1, 22, 1, 1, 174, 1, 1, 187, 1, 1, 1, 1, 17, 1, 1, 1, 109, 1, 1, 1, 345, 58, 1, 1, 296, 349, 368, 1, 1, 322, 43, 232, 1, 1, 1, 1, 1, 1, 317, 1, 1, 1, 1, 162, 1, 1, 1, 1, 1, 113, 1, 200, 119, 254, 261, 1, 12, 80, 1, 237, 132, 1, 354, 1, 1, 1, 287, 315, 1, 311, 124, 1, 168, 310, 186, 105, 60, 213, 219, 203, 314, 1, 1, 1, 1, 1, 1, 8, 1, 183, 1, 1, 197, 1, 1, 74, 1, 1, 1, 28, 1, 1, 331, 1, 263, 1, 1, 1, 110, 1, 121, 207, 1, 361, 103, 61, 1, 1, 20, 1, 1, 83, 214, 267, 1, 1, 1, 188, 342, 266, 327, 344, 1, 158, 1, 1, 1, 1, 1, 59, 251, 339, 244, 1, 1, 1, 1, 1, 170, 156, 1, 1, 77, 7, 1, 1, 236, 135, 1, 1, 1, 1, 289, 1, 1, 1, 19, 1, 35, 1, 1, 1, 329, 2, 150, 1, 147, 1, 1, 102, 1, 224, 1, 192, 1, 32, 321, 1, 1, 1, 114, 53, 171, 16, 1, 1, 1, 1, 257, 1, 152, 1, 1, 1, 1, 1, 1, 333, 1, 129, 209, 299, 1, 142, 1, 1, 1, 1, 159, 363, 1, 1, 273, 229, 204, 1, 85, 1, 1, 1, 157, 1, 1, 30, 154, 1, 1, 1, 1, 98, 1, 1, 1, 1, 1, 1, 1, 326, 341, 166, 178, 303, 234, 1, 52, 134, 1, 13, 1, 348, 27, 1, 1, 1, 1, 81, 1, 163, 1, 31, 201, 1, 1, 24, 282, 1, 1, 63, 1, 1, 295, 1, 1, 225, 1, 198, 1, 1, 240, 1, 1, 309, 286, 280, 353, 189, 1, 358, 86, 1, 297, 97, 1, 1, 45, 75, 1, 1, 305, 1, 1, 1, 1, 1, 90, 218, 191, 1, 277, 1, 346, 145, 1, 1, 1, 1, 215, 1, 1, 202, 126, 1, 284, 1, 285, 118, 1, 167, 1, 275, 49, 125, 55, 18, 51, 76, 1, 338, 301, 1, 1, 1, 1, 40, 1, 1, 1, 226, 1, 1, 149, 351, 1, 1, 1, 46, 111, 1, 1, 1, 144, 1, 107, 1, 308, 340, 1, 112, 1, 283, 359, 62, 1, 1, 323, 245, 1, 185, 1, 1, 1, 38, 1, 255, 1, 1, 1, 247, 1, 29, 92, 193, 165, 1, 1, 34, 365, 1, 1, 1, 1, 1, 239, 1, 313, 5, 181, 1, 1, 161, 1, 1, 1, 1, 1, 1, 195, 350, 1, 1, 307, 1, 1, 367, 57, 324, 36, 258, 146, 1, 330, 79, 1, 1, 1, 288, 91, 1, 335, 1, 1, 1, 131, 1, 1, 182, 1, 1, 26, 293, 99, 1, 290, 1, 15, 21, 256, 241, 48, 87, 1, 1, 25, 133, 246, 1, 298, 1, 1, 95, 1, 42, 1, 196, 6, 1, 1, 160, 238, 67, 1, 1, 82, 211, 1]</t>
  </si>
  <si>
    <t>[364, 365, 366, 367, 368, 364, 364, 363, 363, 363, 363, 361, 362, 361, 361, 358, 359, 360, 358, 358, 358, 357, 357, 357, 356, 356, 354, 355, 354, 354, 354, 353, 353, 352, 352, 352, 351, 351, 350, 350, 349, 349, 349, 349, 347, 348, 347, 347, 347, 347, 346, 346, 346, 344, 345, 344, 342, 343, 342, 342, 337, 338, 339, 340, 341, 337, 337, 336, 336, 334, 335, 334, 333, 333, 332, 332, 332, 331, 331, 331, 329, 330, 329, 328, 328, 328, 328, 328, 328, 328, 328, 326, 327, 326, 326, 326, 326, 325, 325, 324, 324, 322, 323, 322, 322, 322, 321, 321, 313, 314, 315, 316, 317, 318, 319, 320, 313, 313, 313, 313, 310, 311, 312, 310, 310, 310, 310, 307, 308, 309, 307, 307, 306, 306, 306, 305, 305, 304, 304, 303, 303, 299, 300, 301, 302, 299, 299, 298, 298, 298, 297, 297, 295, 296, 295, 295, 295, 294, 294, 292, 293, 292, 291, 291, 290, 290, 290, 290, 290, 290, 287, 288, 289, 287, 286, 286, 285, 285, 282, 283, 284, 282, 281, 281, 281, 281, 280, 280, 280, 280, 278, 279, 278, 278, 278, 278, 278, 278, 278, 278, 277, 277, 275, 276, 275, 274, 274, 274, 274, 273, 273, 273, 273, 273, 273, 273, 271, 272, 271, 269, 270, 269, 269, 268, 268, 265, 266, 267, 265, 265, 263, 264, 263, 263, 263, 263, 261, 262, 261, 261, 261, 261, 259, 260, 259, 257, 258, 257, 257, 256, 256, 256, 256, 254, 255, 254, 253, 253, 251, 252, 251, 249, 250, 249, 248, 248, 243, 244, 245, 246, 247, 243, 242, 242, 242, 241, 241, 241, 241, 241, 241, 239, 240, 239, 239, 239, 237, 238, 237, 236, 236, 236, 235, 235, 235, 235, 233, 234, 233, 232, 232, 232, 232, 232, 231, 231, 230, 230, 230, 229, 229, 229, 228, 228, 228, 228, 228, 227, 227, 227, 227, 226, 226, 226, 226, 224, 225, 224, 224, 221, 222, 223, 221, 221, 218, 219, 220, 218, 218, 218, 218, 218, 218, 217, 217, 217, 217, 217, 216, 216, 216, 216, 216, 216, 215, 215, 211, 212, 213, 214, 211, 209, 210, 209, 207, 208, 207, 206, 206, 206, 206, 204, 205, 204, 202, 203, 202, 193, 194, 195, 196, 197, 198, 199, 200, 201, 193, 193, 193, 193, 193, 193, 192, 192, 191, 191, 191, 190, 190, 190, 189, 189, 189, 189, 188, 188, 188, 187, 187, 186, 186, 186, 186, 185, 185, 183, 184, 183, 180, 181, 182, 180, 180, 179, 179, 179, 176, 177, 178, 176, 176, 176, 171, 172, 173, 174, 175, 171, 170, 170, 170, 170, 170, 170, 166, 167, 168, 169, 166, 166, 166, 166, 166, 164, 165, 164, 164, 162, 163, 162, 162, 160, 161, 160, 160, 160, 160, 159, 159, 159, 159, 158, 158, 157, 157, 157, 157, 154, 155, 156, 154, 153, 153, 153, 152, 152, 151, 151, 150, 150, 148, 149, 148, 148, 148, 144, 145, 146, 147, 144, 144, 144, 144, 143, 143, 142, 142, 142, 142, 142, 142, 142, 141, 141, 138, 139, 140, 138, 137, 137, 137, 137, 137, 135, 136, 135, 135, 132, 133, 134, 132, 131, 131, 131, 131, 130, 130, 130, 128, 129, 128, 128, 128, 128, 127, 127, 127, 127, 127, 127, 127, 127, 121, 122, 123, 124, 125, 126, 121, 119, 120, 119, 118, 118, 116, 117, 116, 116, 116, 116, 115, 115, 114, 114, 112, 113, 112, 112, 110, 111, 110, 110, 109, 109, 109, 108, 108, 108, 107, 107, 106, 106, 106, 105, 105, 105, 100, 101, 102, 103, 104, 100, 98, 99, 98, 96, 97, 96, 96, 94, 95, 94, 94, 93, 93, 93, 93, 93, 93, 90, 91, 92, 90, 89, 89, 87, 88, 87, 87, 87, 87, 86, 86, 86, 84, 85, 84, 83, 83, 81, 82, 81, 80, 80, 73, 74, 75, 76, 77, 78, 79, 73, 71, 72, 71, 71, 71, 71, 70, 70, 70, 70, 69, 69, 69, 67, 68, 67, 67, 67, 65, 66, 65, 65, 65, 64, 64, 63, 63, 61, 62, 61, 60, 60, 57, 58, 59, 57, 57, 55, 56, 55, 54, 54, 54, 54, 53, 53, 52, 52, 52, 52, 51, 51, 47, 48, 49, 50, 47, 47, 45, 46, 45, 45, 45, 45, 45, 44, 44, 41, 42, 43, 41, 41, 40, 40, 40, 40, 40, 40, 40, 38, 39, 38, 38, 37, 37, 37, 31, 32, 33, 34, 35, 36, 31, 29, 30, 29, 29, 29, 27, 28, 27, 26, 26, 26, 26, 25, 25, 25, 24, 24, 24, 21, 22, 23, 21, 20, 20, 14, 15, 16, 17, 18, 19, 14, 14, 11, 12, 13, 11, 10, 10, 10, 9, 9, 8, 8, 6, 7, 6, 6, 3, 4, 5, 3, 3, 1, 2, 1]</t>
  </si>
  <si>
    <t>[97, 98, 99, 100, 101, 101, 101, 102, 102, 102, 102, 103, 104, 104, 104, 105, 95, 96, 105, 105, 105, 106, 106, 106, 94, 106, 107, 108, 108, 108, 108, 109, 109, 110, 110, 110, 111, 111, 112, 112, 93, 112, 112, 112, 113, 114, 114, 114, 114, 114, 92, 114, 114, 115, 116, 116, 90, 91, 116, 116, 117, 118, 119, 120, 89, 120, 120, 121, 121, 122, 123, 123, 88, 123, 124, 124, 124, 125, 125, 125, 86, 87, 125, 126, 126, 126, 126, 126, 126, 126, 126, 85, 127, 127, 127, 127, 127, 84, 127, 128, 128, 129, 130, 130, 130, 130, 83, 130, 131, 132, 133, 134, 135, 136, 137, 138, 138, 138, 138, 138, 80, 81, 82, 138, 138, 138, 138, 139, 78, 79, 139, 139, 140, 140, 140, 141, 141, 142, 142, 143, 143, 144, 145, 146, 147, 147, 147, 148, 148, 148, 149, 149, 76, 77, 149, 149, 149, 150, 150, 151, 75, 151, 152, 152, 153, 153, 153, 153, 153, 153, 72, 73, 74, 153, 154, 154, 71, 154, 155, 156, 157, 157, 158, 158, 158, 158, 70, 158, 158, 158, 159, 160, 160, 160, 160, 160, 160, 160, 160, 160, 161, 161, 162, 163, 163, 164, 164, 164, 164, 69, 164, 164, 164, 164, 164, 164, 67, 68, 164, 165, 166, 166, 166, 167, 167, 168, 169, 170, 170, 170, 171, 172, 172, 172, 172, 172, 173, 174, 174, 174, 174, 174, 65, 66, 174, 175, 176, 176, 176, 64, 176, 176, 176, 177, 178, 178, 63, 178, 179, 180, 180, 181, 182, 182, 62, 182, 183, 184, 185, 186, 187, 187, 61, 187, 187, 188, 188, 188, 188, 188, 188, 59, 60, 188, 188, 188, 189, 190, 190, 191, 191, 191, 192, 192, 192, 192, 57, 58, 192, 193, 193, 193, 193, 193, 56, 193, 194, 194, 194, 195, 195, 195, 55, 195, 195, 195, 195, 196, 196, 196, 196, 54, 196, 196, 196, 197, 198, 198, 198, 51, 52, 53, 198, 198, 199, 200, 50, 200, 200, 200, 200, 200, 200, 201, 201, 201, 201, 201, 202, 202, 202, 202, 202, 202, 49, 202, 203, 204, 205, 206, 206, 207, 208, 208, 209, 210, 210, 211, 211, 211, 211, 212, 213, 213, 214, 215, 215, 216, 217, 218, 219, 220, 221, 222, 47, 48, 222, 222, 222, 222, 222, 222, 46, 222, 223, 223, 223, 224, 224, 224, 45, 224, 224, 224, 225, 225, 225, 226, 226, 227, 227, 227, 227, 228, 228, 229, 44, 229, 230, 231, 232, 232, 232, 233, 233, 233, 234, 235, 236, 236, 236, 236, 237, 238, 239, 240, 241, 241, 242, 242, 242, 242, 242, 242, 243, 244, 245, 246, 246, 246, 246, 246, 246, 247, 248, 248, 248, 42, 43, 248, 248, 249, 250, 250, 250, 250, 250, 41, 250, 250, 250, 251, 251, 252, 252, 252, 252, 253, 254, 255, 255, 256, 256, 256, 257, 257, 258, 258, 40, 258, 259, 260, 260, 260, 260, 261, 262, 263, 264, 264, 264, 264, 264, 265, 265, 266, 266, 266, 266, 266, 266, 266, 39, 266, 267, 268, 269, 269, 270, 270, 270, 270, 270, 37, 38, 270, 270, 271, 35, 36, 271, 272, 272, 272, 272, 273, 273, 273, 274, 275, 275, 275, 275, 275, 34, 275, 275, 275, 275, 275, 275, 275, 276, 277, 278, 279, 280, 281, 281, 282, 33, 282, 283, 283, 284, 285, 285, 285, 285, 285, 32, 285, 286, 286, 287, 288, 288, 288, 289, 290, 290, 290, 291, 291, 291, 31, 291, 291, 292, 292, 293, 293, 293, 30, 293, 293, 294, 295, 296, 297, 298, 298, 299, 300, 300, 301, 302, 302, 302, 28, 29, 302, 302, 303, 303, 303, 303, 303, 303, 25, 26, 27, 303, 304, 304, 305, 306, 306, 306, 306, 306, 307, 307, 307, 308, 309, 309, 310, 310, 311, 24, 311, 312, 312, 313, 314, 315, 316, 317, 318, 319, 319, 320, 321, 321, 321, 321, 321, 23, 321, 321, 321, 322, 322, 322, 21, 22, 322, 322, 322, 323, 324, 324, 324, 324, 325, 325, 326, 326, 327, 20, 327, 328, 328, 329, 330, 331, 331, 331, 18, 19, 331, 332, 332, 332, 332, 17, 332, 333, 333, 333, 333, 334, 334, 13, 14, 15, 16, 334, 334, 335, 336, 336, 336, 336, 336, 336, 337, 337, 338, 11, 12, 338, 338, 339, 339, 339, 339, 339, 339, 339, 9, 10, 339, 339, 340, 340, 340, 341, 342, 343, 344, 345, 346, 346, 347, 348, 348, 348, 348, 349, 350, 350, 351, 351, 351, 351, 352, 352, 352, 8, 352, 352, 353, 354, 355, 355, 356, 356, 357, 358, 359, 360, 361, 362, 362, 362, 5, 6, 7, 362, 363, 363, 363, 4, 363, 364, 364, 365, 366, 366, 366, 1, 2, 3, 366, 366, 367, 368, 368]</t>
  </si>
  <si>
    <t>p4free_00800_75000_00005</t>
  </si>
  <si>
    <t>[322, 173, 224, 433, 173, 173, 65, 65, 267, 1, 307, 144, 258, 1, 524, 408, 203, 48, 445, 461, 163, 8, 373, 15, 277, 1, 396, 1, 510, 393, 1, 280, 559, 354, 80, 297, 128, 1, 527, 94, 152, 3, 422, 1, 25, 161, 326, 376, 98, 170, 344, 528, 387, 310, 59, 43, 502, 45, 5, 321, 1, 1, 151, 1, 381, 1, 1, 492, 1, 318, 413, 443, 302, 537, 1, 1, 336, 54, 308, 1, 1, 148, 41, 1, 1, 1, 416, 335, 410, 249, 47, 340, 81, 1, 199, 1, 548, 102, 1, 205, 300, 506, 61, 1, 386, 1, 414, 266, 259, 1, 182, 146, 534, 253, 1, 213, 540, 313, 154, 493, 420, 1, 194, 329, 465, 565, 1, 372, 342, 53, 1, 1, 477, 1, 482, 52, 1, 17, 44, 555, 215, 475, 1, 77, 20, 406, 301, 1, 171, 361, 265, 451, 260, 1, 516, 557, 338, 31, 357, 494, 216, 1, 129, 100, 38, 1, 30, 1, 1, 513, 69, 1, 50, 157, 575, 241, 499, 236, 558, 441, 1, 214, 591, 553, 1, 46, 400, 1, 529, 515, 220, 1, 347, 111, 219, 418, 407, 1, 472, 454, 40, 262, 195, 278, 122, 1, 304, 306, 305, 467, 49, 191, 1, 430, 1, 1, 227, 392, 283, 490, 155, 175, 1, 1, 273, 187, 24, 256, 114, 484, 1, 246, 288, 1, 369, 455, 398, 602, 383, 70, 448, 427, 1, 134, 405, 303, 505, 167, 362, 419, 1, 509, 1, 121, 1, 566, 504, 550, 150, 444, 496, 123, 384, 252, 1, 143, 1, 240, 1, 82, 551, 1, 522, 1, 108, 210, 270, 426, 353, 242, 1, 268, 401, 367, 440, 592, 382, 1, 508, 501, 1, 1, 573, 62, 104, 1, 166, 576, 375, 449, 317, 391, 1, 93, 289, 525, 552, 1, 159, 561, 1, 1, 208, 572, 254, 243, 1, 142, 4, 160, 571, 139, 500, 453, 78, 1, 315, 456, 1, 296, 355, 276, 209, 488, 469, 1, 131, 459, 1, 316, 560, 132, 63, 432, 72, 1, 597, 1, 314, 447, 36, 137, 1, 1, 1, 257, 217, 594, 99, 177, 221, 22, 470, 237, 1, 1, 544, 127, 478, 1, 1, 1, 1, 295, 380, 64, 1, 485, 206, 1, 549, 1, 1, 18, 539, 238, 66, 1, 409, 282, 85, 180, 212, 232, 364, 1, 103, 349, 138, 1, 325, 202, 1, 352, 535, 7, 429, 356, 523, 1, 158, 168, 351, 1, 339, 156, 1, 1, 366, 211, 377, 468, 309, 1, 95, 399, 247, 130, 1, 450, 389, 112, 250, 570, 1, 87, 435, 190, 275, 106, 79, 541, 109, 248, 141, 495, 395, 462, 1, 255, 207, 1, 582, 437, 1, 76, 503, 1, 37, 371, 1, 149, 584, 568, 97, 458, 1, 452, 334, 574, 1, 497, 113, 29, 178, 58, 531, 518, 476, 379, 1, 1, 298, 235, 319, 1, 1, 263, 567, 332, 324, 39, 320, 563, 1, 434, 1, 483, 286, 385, 360, 222, 6, 464, 507, 1, 365, 145, 1, 84, 101, 293, 228, 73, 233, 581, 1, 312, 74, 545, 1, 169, 1, 184, 562, 601, 417, 590, 90, 378, 1, 1, 1, 546, 374, 1, 1, 415, 585, 595, 118, 578, 299, 165, 183, 201, 514, 520, 33, 331, 140, 172, 599, 1, 1, 532, 1, 1, 1, 226, 473, 1, 204, 598, 587, 1, 370, 71, 363, 92, 1, 284, 588, 311, 425, 153, 474, 218, 556, 1, 327, 1, 12, 147, 34, 26, 1, 1, 390, 1, 117, 1, 9, 348, 388, 269, 245, 23, 1, 1, 593, 328, 32, 1, 1, 333, 368, 1, 285, 424, 1, 1, 521, 466, 543, 164, 35, 1, 1, 281, 1, 27, 1, 536, 431, 397, 1, 1, 162, 471, 272, 110, 1, 290, 1, 1, 596, 294, 91, 1, 487, 1, 1, 577, 480, 1, 542, 337, 200, 261, 519, 589, 411, 1, 1, 185, 189, 554, 57, 1, 115, 225, 1, 1, 580, 579, 2, 56, 1, 586, 120, 1, 1, 345, 193, 60, 341, 192, 1, 533, 526, 491, 1, 133, 402, 11, 264, 600, 412, 394, 88, 1, 1, 274, 1, 230, 135, 1, 279, 1, 1, 479, 1, 359, 1, 1, 119, 188, 421, 125, 489, 10, 1, 229, 14, 186, 1, 404, 403, 1, 463, 42, 423, 1, 517, 13, 198, 89, 239, 271, 1, 1, 197, 511, 446, 1, 358, 436, 564, 174, 350, 1, 486, 1, 176, 569, 291, 346, 498, 292, 1, 251, 1, 51, 124, 16, 75, 136, 116, 1, 1, 179, 547, 83, 538, 28, 181, 96, 19, 512, 68, 1, 287, 330, 1, 343, 234, 67, 460, 196, 439, 457, 105, 21, 107, 55, 126, 583, 1, 323, 481, 244, 438, 530, 442, 223, 1, 428, 231, 86]</t>
  </si>
  <si>
    <t>[599, 600, 601, 602, 599, 599, 598, 598, 593, 594, 595, 596, 597, 593, 582, 583, 584, 585, 586, 587, 588, 589, 590, 591, 592, 582, 581, 581, 579, 580, 579, 573, 574, 575, 576, 577, 578, 573, 568, 569, 570, 571, 572, 568, 552, 553, 554, 555, 556, 557, 558, 559, 560, 561, 562, 563, 564, 565, 566, 567, 552, 552, 551, 551, 550, 550, 550, 549, 549, 544, 545, 546, 547, 548, 544, 544, 541, 542, 543, 541, 541, 539, 540, 539, 539, 539, 532, 533, 534, 535, 536, 537, 538, 532, 531, 531, 529, 530, 529, 525, 526, 527, 528, 525, 524, 524, 521, 522, 523, 521, 517, 518, 519, 520, 517, 511, 512, 513, 514, 515, 516, 511, 507, 508, 509, 510, 507, 504, 505, 506, 504, 504, 503, 503, 501, 502, 501, 496, 497, 498, 499, 500, 496, 492, 493, 494, 495, 492, 487, 488, 489, 490, 491, 487, 480, 481, 482, 483, 484, 485, 486, 480, 477, 478, 479, 477, 476, 476, 476, 474, 475, 474, 466, 467, 468, 469, 470, 471, 472, 473, 466, 463, 464, 465, 463, 461, 462, 461, 458, 459, 460, 458, 453, 454, 455, 456, 457, 453, 446, 447, 448, 449, 450, 451, 452, 446, 440, 441, 442, 443, 444, 445, 440, 439, 439, 439, 433, 434, 435, 436, 437, 438, 433, 433, 427, 428, 429, 430, 431, 432, 427, 425, 426, 425, 417, 418, 419, 420, 421, 422, 423, 424, 417, 410, 411, 412, 413, 414, 415, 416, 410, 409, 409, 408, 408, 399, 400, 401, 402, 403, 404, 405, 406, 407, 399, 398, 398, 397, 397, 395, 396, 395, 394, 394, 388, 389, 390, 391, 392, 393, 388, 382, 383, 384, 385, 386, 387, 382, 380, 381, 380, 380, 377, 378, 379, 377, 371, 372, 373, 374, 375, 376, 371, 367, 368, 369, 370, 367, 365, 366, 365, 365, 361, 362, 363, 364, 361, 353, 354, 355, 356, 357, 358, 359, 360, 353, 351, 352, 351, 345, 346, 347, 348, 349, 350, 345, 343, 344, 343, 337, 338, 339, 340, 341, 342, 337, 336, 336, 332, 333, 334, 335, 332, 332, 332, 323, 324, 325, 326, 327, 328, 329, 330, 331, 323, 323, 320, 321, 322, 320, 320, 320, 320, 317, 318, 319, 317, 315, 316, 315, 314, 314, 314, 310, 311, 312, 313, 310, 303, 304, 305, 306, 307, 308, 309, 303, 300, 301, 302, 300, 298, 299, 298, 292, 293, 294, 295, 296, 297, 292, 289, 290, 291, 289, 287, 288, 287, 287, 282, 283, 284, 285, 286, 282, 278, 279, 280, 281, 278, 273, 274, 275, 276, 277, 273, 260, 261, 262, 263, 264, 265, 266, 267, 268, 269, 270, 271, 272, 260, 258, 259, 258, 256, 257, 256, 254, 255, 254, 252, 253, 252, 247, 248, 249, 250, 251, 247, 244, 245, 246, 244, 235, 236, 237, 238, 239, 240, 241, 242, 243, 235, 235, 232, 233, 234, 232, 232, 225, 226, 227, 228, 229, 230, 231, 225, 224, 224, 216, 217, 218, 219, 220, 221, 222, 223, 216, 214, 215, 214, 207, 208, 209, 210, 211, 212, 213, 207, 204, 205, 206, 204, 203, 203, 196, 197, 198, 199, 200, 201, 202, 196, 196, 196, 194, 195, 194, 194, 178, 179, 180, 181, 182, 183, 184, 185, 186, 187, 188, 189, 190, 191, 192, 193, 178, 178, 177, 177, 177, 177, 175, 176, 175, 172, 173, 174, 172, 168, 169, 170, 171, 168, 160, 161, 162, 163, 164, 165, 166, 167, 160, 159, 159, 155, 156, 157, 158, 155, 155, 154, 154, 153, 153, 147, 148, 149, 150, 151, 152, 147, 147, 144, 145, 146, 144, 144, 142, 143, 142, 140, 141, 140, 140, 135, 136, 137, 138, 139, 135, 135, 134, 134, 133, 133, 130, 131, 132, 130, 130, 126, 127, 128, 129, 126, 125, 125, 125, 122, 123, 124, 122, 121, 121, 121, 119, 120, 119, 112, 113, 114, 115, 116, 117, 118, 112, 112, 108, 109, 110, 111, 108, 106, 107, 106, 106, 102, 103, 104, 105, 102, 100, 101, 100, 100, 95, 96, 97, 98, 99, 95, 92, 93, 94, 92, 84, 85, 86, 87, 88, 89, 90, 91, 84, 84, 83, 83, 81, 82, 81, 80, 80, 80, 79, 79, 78, 78, 78, 72, 73, 74, 75, 76, 77, 72, 69, 70, 71, 69, 67, 68, 67, 64, 65, 66, 64, 58, 59, 60, 61, 62, 63, 58, 58, 55, 56, 57, 55, 50, 51, 52, 53, 54, 50, 49, 49, 43, 44, 45, 46, 47, 48, 43, 42, 42, 36, 37, 38, 39, 40, 41, 36, 36, 26, 27, 28, 29, 30, 31, 32, 33, 34, 35, 26, 24, 25, 24, 11, 12, 13, 14, 15, 16, 17, 18, 19, 20, 21, 22, 23, 11, 4, 5, 6, 7, 8, 9, 10, 4, 1, 2, 3]</t>
  </si>
  <si>
    <t>[98, 99, 100, 101, 101, 101, 102, 102, 103, 104, 105, 106, 107, 107, 108, 109, 110, 111, 112, 113, 114, 115, 116, 117, 118, 118, 119, 119, 120, 121, 121, 122, 93, 94, 95, 96, 97, 122, 123, 124, 125, 126, 127, 127, 128, 129, 130, 131, 132, 133, 134, 135, 136, 137, 138, 139, 140, 141, 142, 143, 143, 143, 144, 144, 92, 144, 144, 145, 145, 146, 147, 148, 149, 150, 150, 150, 151, 152, 153, 153, 153, 90, 91, 153, 153, 153, 154, 155, 156, 157, 158, 159, 160, 160, 161, 161, 88, 89, 161, 162, 163, 164, 165, 165, 87, 165, 166, 167, 168, 168, 169, 170, 171, 172, 172, 173, 174, 175, 176, 177, 178, 178, 179, 180, 181, 182, 182, 183, 85, 86, 183, 183, 184, 184, 185, 186, 186, 187, 188, 189, 190, 191, 191, 192, 193, 194, 195, 195, 196, 197, 198, 199, 200, 200, 201, 202, 203, 204, 205, 206, 84, 206, 207, 208, 209, 209, 210, 210, 210, 82, 83, 210, 211, 212, 213, 214, 215, 216, 217, 218, 218, 219, 220, 221, 221, 222, 223, 223, 224, 225, 226, 226, 77, 78, 79, 80, 81, 226, 227, 228, 229, 230, 231, 232, 233, 233, 234, 235, 236, 237, 238, 239, 239, 240, 240, 240, 241, 242, 243, 244, 245, 246, 246, 246, 71, 72, 73, 74, 75, 76, 246, 247, 70, 247, 248, 249, 250, 251, 252, 253, 254, 255, 255, 256, 257, 258, 259, 260, 261, 262, 262, 263, 263, 264, 264, 265, 62, 63, 64, 65, 66, 67, 68, 69, 265, 266, 266, 267, 267, 268, 269, 269, 61, 269, 270, 271, 272, 273, 274, 275, 275, 276, 277, 278, 279, 280, 281, 281, 59, 60, 281, 281, 282, 283, 284, 284, 285, 286, 287, 288, 289, 290, 290, 291, 292, 293, 294, 294, 295, 296, 296, 296, 297, 298, 299, 300, 300, 301, 302, 303, 54, 55, 56, 57, 58, 303, 304, 305, 305, 306, 307, 308, 309, 310, 311, 311, 52, 53, 311, 312, 313, 314, 315, 316, 317, 317, 318, 318, 319, 320, 321, 322, 322, 322, 322, 323, 324, 325, 326, 327, 328, 329, 330, 331, 331, 331, 332, 333, 51, 333, 333, 333, 333, 334, 335, 336, 336, 337, 338, 338, 339, 339, 339, 340, 48, 49, 50, 340, 341, 342, 343, 344, 345, 346, 347, 347, 348, 349, 350, 350, 46, 47, 350, 351, 352, 353, 354, 355, 356, 356, 357, 358, 359, 359, 360, 361, 361, 361, 362, 363, 364, 365, 366, 366, 367, 368, 369, 370, 370, 371, 372, 373, 374, 375, 375, 376, 377, 378, 379, 380, 381, 382, 383, 384, 385, 386, 387, 388, 388, 389, 390, 390, 391, 392, 392, 393, 45, 393, 394, 395, 395, 396, 397, 398, 399, 400, 400, 401, 402, 403, 403, 404, 405, 406, 407, 408, 409, 410, 411, 412, 412, 412, 413, 414, 415, 415, 415, 416, 417, 418, 419, 420, 421, 422, 422, 423, 423, 424, 425, 426, 427, 428, 429, 430, 431, 431, 432, 433, 433, 434, 435, 436, 41, 42, 43, 44, 436, 437, 438, 439, 439, 440, 440, 441, 442, 443, 444, 445, 446, 447, 447, 447, 447, 448, 449, 449, 449, 450, 451, 452, 453, 454, 455, 456, 32, 33, 34, 35, 36, 37, 38, 39, 40, 456, 456, 457, 457, 457, 457, 458, 31, 458, 459, 460, 461, 461, 462, 463, 464, 465, 465, 466, 467, 468, 469, 470, 28, 29, 30, 470, 471, 471, 472, 473, 474, 475, 475, 475, 476, 476, 477, 477, 478, 479, 480, 481, 482, 483, 483, 483, 25, 26, 27, 483, 483, 484, 485, 485, 23, 24, 485, 485, 486, 487, 488, 489, 490, 490, 490, 491, 491, 492, 492, 493, 21, 22, 493, 493, 494, 495, 496, 497, 497, 498, 498, 498, 499, 500, 501, 501, 20, 501, 501, 502, 503, 503, 504, 505, 506, 507, 508, 509, 510, 510, 510, 511, 512, 513, 514, 514, 515, 516, 516, 516, 517, 518, 519, 520, 520, 521, 522, 522, 522, 15, 16, 17, 18, 19, 522, 523, 13, 14, 523, 524, 525, 526, 527, 528, 529, 530, 531, 531, 531, 532, 532, 533, 12, 533, 534, 534, 534, 535, 535, 536, 536, 536, 537, 538, 539, 540, 541, 542, 542, 543, 544, 545, 545, 546, 547, 547, 9, 10, 11, 547, 548, 549, 550, 551, 552, 553, 553, 553, 554, 555, 556, 556, 4, 5, 6, 7, 8, 556, 557, 557, 558, 559, 560, 561, 562, 563, 563, 564, 564, 565, 566, 567, 568, 569, 570, 570, 570, 571, 572, 573, 574, 575, 576, 577, 1, 2, 3, 577, 578, 579, 579, 580, 581, 582, 583, 584, 585, 586, 587, 588, 589, 590, 591, 592, 592, 593, 594, 595, 596, 597, 598, 599, 599, 600, 601, 602]</t>
  </si>
  <si>
    <t>p4free_00800_75000_00004</t>
  </si>
  <si>
    <t>[504, 186, 208, 507, 91, 271, 111, 123, 508, 380, 12, 235, 448, 12, 12, 460, 12, 302, 12, 313, 531, 535, 128, 225, 12, 368, 12, 30, 518, 277, 147, 270, 12, 450, 424, 12, 12, 12, 299, 242, 12, 12, 16, 136, 62, 12, 522, 43, 449, 468, 416, 463, 500, 12, 145, 254, 42, 260, 201, 310, 101, 71, 32, 18, 412, 12, 479, 197, 542, 253, 12, 12, 12, 12, 12, 433, 398, 104, 184, 591, 556, 517, 141, 100, 133, 375, 12, 12, 467, 153, 93, 476, 193, 37, 404, 118, 12, 587, 124, 20, 12, 555, 33, 362, 127, 371, 44, 95, 234, 38, 15, 189, 544, 255, 533, 27, 226, 520, 12, 491, 206, 12, 114, 1, 31, 590, 1, 1, 426, 1, 333, 1, 24, 1, 582, 434, 144, 332, 1, 174, 221, 578, 579, 1, 399, 72, 515, 306, 290, 211, 1, 275, 272, 1, 335, 28, 112, 350, 1, 1, 122, 1, 315, 592, 65, 1, 487, 536, 1, 1, 103, 360, 249, 150, 1, 568, 1, 530, 76, 428, 593, 472, 294, 528, 496, 248, 84, 165, 259, 478, 257, 344, 256, 113, 562, 506, 1, 6, 5, 79, 1, 546, 1, 366, 179, 1, 1, 146, 564, 474, 443, 36, 1, 557, 1, 1, 1, 252, 1, 305, 1, 401, 198, 511, 300, 1, 236, 99, 1, 182, 9, 88, 493, 241, 566, 243, 25, 1, 1, 461, 376, 129, 456, 1, 1, 523, 278, 532, 337, 1, 244, 4, 561, 220, 1, 356, 323, 326, 411, 1, 19, 181, 413, 1, 210, 280, 21, 576, 161, 598, 1, 484, 268, 159, 158, 385, 284, 119, 1, 525, 1, 492, 567, 1, 200, 81, 192, 1, 23, 1, 149, 451, 357, 395, 102, 224, 1, 464, 527, 45, 1, 188, 1, 529, 140, 54, 1, 589, 1, 387, 223, 445, 1, 94, 1, 11, 415, 563, 68, 534, 274, 1, 148, 1, 296, 1, 231, 502, 1, 191, 1, 346, 1, 134, 418, 559, 560, 1, 82, 457, 340, 577, 1, 1, 509, 1, 240, 349, 138, 285, 1, 585, 521, 41, 108, 497, 569, 47, 365, 339, 320, 425, 265, 246, 422, 1, 458, 291, 396, 97, 1, 1, 1, 214, 321, 599, 1, 185, 57, 152, 490, 1, 1, 386, 217, 194, 594, 1, 469, 1, 283, 1, 1, 452, 1, 70, 107, 1, 239, 139, 1, 312, 383, 1, 1, 370, 1, 92, 1, 325, 204, 120, 438, 115, 459, 276, 126, 110, 429, 1, 1, 1, 297, 14, 1, 219, 1, 447, 209, 485, 1, 311, 347, 324, 1, 359, 207, 580, 80, 436, 353, 384, 245, 1, 495, 143, 167, 554, 63, 7, 89, 475, 1, 35, 237, 59, 1, 407, 50, 444, 298, 228, 480, 1, 1, 367, 430, 66, 338, 1, 363, 388, 1, 142, 222, 462, 583, 410, 405, 267, 1, 369, 175, 505, 85, 408, 1, 409, 1, 1, 1, 1, 327, 355, 229, 552, 49, 483, 1, 130, 262, 584, 1, 389, 540, 1, 55, 22, 281, 301, 10, 1, 1, 1, 304, 558, 1, 341, 1, 105, 442, 183, 342, 541, 164, 358, 330, 230, 1, 1, 519, 397, 131, 454, 1, 1, 58, 212, 1, 551, 173, 318, 60, 516, 1, 3, 477, 26, 154, 1, 1, 1, 1, 1, 176, 286, 581, 218, 1, 378, 588, 266, 215, 1, 1, 98, 402, 372, 570, 1, 1, 106, 288, 168, 403, 227, 595, 512, 328, 177, 400, 1, 421, 163, 574, 1, 170, 494, 391, 489, 75, 90, 205, 1, 1, 190, 455, 187, 379, 289, 501, 48, 575, 361, 1, 77, 498, 137, 1, 279, 13, 86, 213, 526, 1, 73, 336, 373, 1, 1, 96, 351, 216, 172, 1, 261, 547, 319, 40, 345, 553, 247, 382, 573, 322, 377, 39, 465, 473, 317, 393, 171, 287, 596, 87, 1, 446, 121, 195, 1, 406, 354, 117, 1, 470, 1, 67, 292, 381, 282, 264, 420, 1, 162, 109, 1, 116, 435, 307, 314, 437, 1, 439, 1, 199, 432, 17, 169, 537, 414, 331, 486, 166, 572, 348, 295, 135, 316, 203, 1, 132, 202, 481, 273, 1, 61, 1, 308, 394, 1, 83, 1, 52, 586, 309, 1, 251, 392, 431, 293, 263, 1, 8, 125, 1, 1, 343, 440, 329, 423, 258, 513, 1, 69, 1, 471, 482, 1, 427, 524, 74, 78, 196, 303, 51, 571, 488, 53, 597, 180, 419, 155, 1, 1, 1, 545, 1, 1, 466, 1, 2, 548, 503, 550, 1, 565, 232, 1, 352, 510, 543, 151, 238, 453, 1, 1, 539, 1, 1, 1, 514, 64, 1, 250, 390, 1, 374, 178, 46, 56, 499, 1, 160, 538, 1, 1, 441, 29, 156, 34, 1, 364, 233, 417, 549, 334, 269, 1, 1, 157]</t>
  </si>
  <si>
    <t>[587, 588, 589, 590, 591, 592, 593, 594, 595, 596, 597, 598, 599, 587, 587, 586, 586, 585, 585, 580, 581, 582, 583, 584, 580, 579, 579, 574, 575, 576, 577, 578, 574, 572, 573, 572, 572, 572, 570, 571, 570, 570, 567, 568, 569, 567, 560, 561, 562, 563, 564, 565, 566, 560, 549, 550, 551, 552, 553, 554, 555, 556, 557, 558, 559, 549, 545, 546, 547, 548, 545, 545, 545, 545, 545, 534, 535, 536, 537, 538, 539, 540, 541, 542, 543, 544, 534, 534, 526, 527, 528, 529, 530, 531, 532, 533, 526, 523, 524, 525, 523, 506, 507, 508, 509, 510, 511, 512, 513, 514, 515, 516, 517, 518, 519, 520, 521, 522, 506, 504, 505, 504, 500, 501, 502, 503, 500, 500, 499, 499, 498, 498, 497, 497, 493, 494, 495, 496, 493, 489, 490, 491, 492, 489, 483, 484, 485, 486, 487, 488, 483, 481, 482, 481, 477, 478, 479, 480, 477, 477, 476, 476, 473, 474, 475, 473, 471, 472, 471, 471, 467, 468, 469, 470, 467, 466, 466, 447, 448, 449, 450, 451, 452, 453, 454, 455, 456, 457, 458, 459, 460, 461, 462, 463, 464, 465, 447, 444, 445, 446, 444, 443, 443, 441, 442, 441, 441, 436, 437, 438, 439, 440, 436, 435, 435, 435, 435, 434, 434, 433, 433, 429, 430, 431, 432, 429, 427, 428, 427, 419, 420, 421, 422, 423, 424, 425, 426, 419, 419, 415, 416, 417, 418, 415, 415, 411, 412, 413, 414, 411, 407, 408, 409, 410, 407, 403, 404, 405, 406, 403, 400, 401, 402, 400, 394, 395, 396, 397, 398, 399, 394, 387, 388, 389, 390, 391, 392, 393, 387, 386, 386, 384, 385, 384, 381, 382, 383, 381, 380, 380, 374, 375, 376, 377, 378, 379, 374, 371, 372, 373, 371, 370, 370, 367, 368, 369, 367, 366, 366, 363, 364, 365, 363, 362, 362, 356, 357, 358, 359, 360, 361, 356, 355, 355, 354, 354, 352, 353, 352, 351, 351, 350, 350, 346, 347, 348, 349, 346, 342, 343, 344, 345, 342, 342, 341, 341, 337, 338, 339, 340, 337, 323, 324, 325, 326, 327, 328, 329, 330, 331, 332, 333, 334, 335, 336, 323, 319, 320, 321, 322, 319, 319, 319, 316, 317, 318, 316, 312, 313, 314, 315, 312, 312, 308, 309, 310, 311, 308, 307, 307, 306, 306, 306, 305, 305, 303, 304, 303, 301, 302, 301, 299, 300, 299, 299, 298, 298, 297, 297, 287, 288, 289, 290, 291, 292, 293, 294, 295, 296, 287, 287, 287, 285, 286, 285, 284, 284, 281, 282, 283, 281, 278, 279, 280, 278, 270, 271, 272, 273, 274, 275, 276, 277, 270, 262, 263, 264, 265, 266, 267, 268, 269, 262, 259, 260, 261, 259, 253, 254, 255, 256, 257, 258, 253, 253, 249, 250, 251, 252, 249, 247, 248, 247, 240, 241, 242, 243, 244, 245, 246, 240, 235, 236, 237, 238, 239, 235, 234, 234, 234, 234, 234, 228, 229, 230, 231, 232, 233, 228, 225, 226, 227, 225, 223, 224, 223, 218, 219, 220, 221, 222, 218, 218, 218, 216, 217, 216, 215, 215, 206, 207, 208, 209, 210, 211, 212, 213, 214, 206, 206, 202, 203, 204, 205, 202, 202, 200, 201, 200, 195, 196, 197, 198, 199, 195, 191, 192, 193, 194, 191, 191, 191, 191, 191, 187, 188, 189, 190, 187, 183, 184, 185, 186, 183, 183, 179, 180, 181, 182, 179, 179, 169, 170, 171, 172, 173, 174, 175, 176, 177, 178, 169, 166, 167, 168, 166, 159, 160, 161, 162, 163, 164, 165, 159, 159, 150, 151, 152, 153, 154, 155, 156, 157, 158, 150, 147, 148, 149, 147, 142, 143, 144, 145, 146, 142, 139, 140, 141, 139, 139, 135, 136, 137, 138, 135, 115, 116, 117, 118, 119, 120, 121, 122, 123, 124, 125, 126, 127, 128, 129, 130, 131, 132, 133, 134, 115, 112, 113, 114, 112, 109, 110, 111, 109, 108, 108, 102, 103, 104, 105, 106, 107, 102, 100, 101, 100, 95, 96, 97, 98, 99, 95, 94, 94, 79, 80, 81, 82, 83, 84, 85, 86, 87, 88, 89, 90, 91, 92, 93, 79, 75, 76, 77, 78, 75, 74, 74, 72, 73, 72, 71, 71, 68, 69, 70, 68, 63, 64, 65, 66, 67, 63, 61, 62, 61, 61, 55, 56, 57, 58, 59, 60, 55, 54, 54, 52, 53, 52, 38, 39, 40, 41, 42, 43, 44, 45, 46, 47, 48, 49, 50, 51, 38, 38, 38, 37, 37, 37, 36, 36, 32, 33, 34, 35, 32, 30, 31, 30, 24, 25, 26, 27, 28, 29, 24, 24, 23, 23, 23, 23, 21, 22, 21, 19, 20, 19, 14, 15, 16, 17, 18, 14, 12, 13, 12, 12, 8, 9, 10, 11, 8, 2, 3, 4, 5, 6, 7, 2, 2, 1]</t>
  </si>
  <si>
    <t>[75, 76, 77, 78, 79, 80, 81, 82, 83, 84, 85, 86, 87, 87, 87, 88, 88, 89, 89, 90, 91, 92, 93, 94, 94, 95, 95, 96, 97, 98, 99, 100, 100, 101, 102, 102, 102, 102, 103, 104, 104, 104, 105, 106, 107, 107, 108, 109, 110, 111, 112, 113, 114, 114, 115, 116, 117, 118, 119, 120, 121, 122, 123, 124, 74, 124, 125, 126, 127, 128, 128, 128, 128, 128, 128, 129, 130, 131, 132, 133, 134, 135, 136, 137, 138, 139, 139, 139, 140, 141, 142, 143, 144, 145, 146, 147, 147, 148, 149, 150, 150, 151, 152, 153, 154, 155, 156, 157, 158, 159, 160, 161, 162, 163, 164, 165, 166, 167, 167, 168, 73, 168, 169, 170, 171, 172, 172, 172, 72, 172, 173, 173, 174, 174, 175, 176, 177, 178, 178, 179, 180, 181, 182, 182, 183, 184, 185, 186, 187, 188, 188, 189, 71, 189, 190, 191, 192, 193, 193, 193, 70, 193, 194, 195, 196, 196, 197, 198, 198, 198, 199, 200, 201, 202, 202, 203, 203, 204, 205, 206, 207, 208, 209, 210, 211, 212, 213, 214, 215, 216, 217, 218, 219, 220, 221, 222, 222, 223, 224, 225, 225, 226, 226, 227, 228, 228, 228, 229, 230, 231, 232, 233, 233, 234, 234, 234, 234, 69, 234, 235, 235, 236, 237, 238, 68, 238, 239, 240, 240, 241, 242, 243, 244, 245, 246, 247, 248, 248, 248, 249, 250, 251, 252, 252, 252, 253, 254, 255, 256, 256, 257, 258, 259, 260, 260, 261, 65, 66, 67, 261, 262, 263, 264, 264, 265, 266, 267, 268, 269, 270, 270, 271, 272, 273, 274, 275, 276, 277, 277, 278, 278, 279, 280, 280, 281, 282, 283, 283, 64, 283, 284, 285, 286, 287, 288, 289, 289, 290, 291, 292, 292, 293, 293, 294, 62, 63, 294, 295, 295, 296, 297, 298, 298, 299, 299, 300, 301, 302, 303, 304, 61, 304, 305, 305, 306, 306, 307, 308, 308, 309, 309, 310, 310, 311, 312, 313, 314, 314, 315, 316, 317, 318, 318, 318, 60, 318, 319, 320, 321, 322, 322, 323, 47, 48, 49, 50, 51, 52, 53, 54, 55, 56, 57, 58, 59, 323, 324, 325, 326, 327, 327, 327, 327, 328, 329, 330, 330, 331, 332, 333, 334, 334, 334, 335, 44, 45, 46, 335, 336, 336, 337, 337, 337, 43, 337, 338, 339, 339, 340, 341, 341, 342, 343, 343, 343, 344, 344, 345, 345, 346, 347, 348, 349, 350, 351, 352, 40, 41, 42, 352, 352, 352, 353, 354, 354, 355, 355, 356, 357, 358, 358, 359, 38, 39, 359, 360, 361, 362, 363, 364, 365, 366, 367, 367, 368, 369, 370, 371, 34, 35, 36, 37, 371, 372, 373, 374, 374, 375, 376, 377, 378, 379, 380, 380, 380, 381, 382, 383, 384, 384, 385, 386, 386, 387, 388, 389, 390, 391, 392, 393, 393, 394, 395, 396, 397, 398, 398, 399, 399, 399, 399, 399, 400, 401, 402, 403, 404, 405, 405, 406, 407, 408, 408, 409, 33, 409, 410, 411, 412, 413, 414, 414, 414, 414, 31, 32, 414, 415, 415, 416, 417, 418, 419, 420, 421, 422, 423, 424, 424, 424, 425, 426, 427, 428, 428, 428, 29, 30, 428, 429, 430, 431, 432, 433, 433, 434, 435, 436, 437, 437, 437, 437, 437, 437, 438, 439, 440, 441, 441, 442, 443, 444, 445, 445, 445, 446, 447, 448, 449, 449, 449, 450, 451, 452, 453, 454, 24, 25, 26, 27, 28, 454, 455, 456, 23, 456, 457, 458, 459, 460, 461, 462, 463, 463, 463, 464, 465, 466, 467, 468, 469, 470, 471, 472, 472, 473, 474, 475, 475, 476, 477, 478, 479, 480, 480, 481, 21, 22, 481, 481, 482, 483, 484, 485, 485, 486, 487, 488, 489, 490, 491, 492, 493, 494, 495, 496, 497, 498, 499, 500, 16, 17, 18, 19, 20, 500, 501, 502, 15, 502, 503, 504, 505, 505, 506, 506, 507, 508, 509, 510, 511, 512, 512, 513, 14, 513, 514, 515, 516, 517, 518, 518, 13, 518, 519, 520, 521, 522, 523, 524, 525, 526, 527, 528, 529, 530, 531, 532, 533, 533, 534, 535, 536, 537, 537, 538, 538, 539, 540, 540, 541, 541, 542, 543, 12, 543, 544, 545, 546, 547, 548, 548, 10, 11, 548, 548, 549, 550, 551, 552, 553, 554, 554, 555, 555, 556, 557, 557, 558, 559, 560, 561, 562, 563, 564, 565, 4, 5, 6, 7, 8, 9, 565, 565, 565, 3, 565, 565, 566, 566, 567, 568, 569, 570, 570, 571, 572, 572, 573, 574, 575, 576, 577, 578, 578, 578, 579, 579, 579, 579, 1, 2, 579, 580, 581, 581, 582, 583, 584, 585, 586, 586, 587, 588, 588, 588, 589, 590, 591, 592, 592, 593, 594, 595, 596, 597, 598, 598, 598, 599]</t>
  </si>
  <si>
    <t>p4free_00800_75000_00003</t>
  </si>
  <si>
    <t>[115, 115, 384, 115, 471, 115, 31, 325, 599, 403, 137, 578, 558, 210, 572, 31, 44, 185, 107, 31, 383, 31, 31, 366, 31, 298, 70, 182, 31, 31, 31, 485, 31, 31, 72, 31, 31, 45, 222, 136, 360, 31, 563, 31, 31, 261, 216, 173, 391, 31, 31, 303, 31, 166, 31, 270, 474, 460, 382, 31, 59, 568, 473, 449, 252, 31, 235, 62, 418, 340, 263, 31, 31, 226, 300, 31, 363, 375, 513, 504, 126, 389, 119, 31, 259, 31, 209, 582, 516, 529, 505, 533, 359, 546, 31, 406, 68, 31, 35, 268, 466, 32, 502, 111, 187, 84, 422, 266, 427, 334, 168, 42, 387, 31, 191, 31, 31, 31, 395, 97, 524, 31, 291, 54, 153, 301, 60, 165, 30, 411, 573, 331, 66, 425, 1, 239, 172, 518, 155, 201, 445, 198, 355, 120, 590, 420, 1, 275, 293, 290, 1, 61, 1, 80, 95, 596, 304, 38, 412, 85, 65, 236, 402, 213, 14, 367, 18, 86, 253, 246, 480, 258, 19, 74, 553, 7, 338, 559, 439, 419, 135, 501, 302, 1, 430, 287, 40, 274, 577, 79, 192, 1, 196, 443, 536, 1, 1, 181, 545, 257, 470, 1, 416, 264, 551, 1, 390, 535, 64, 1, 601, 336, 394, 388, 1, 75, 89, 1, 250, 1, 441, 1, 565, 1, 1, 495, 1, 372, 371, 123, 405, 494, 124, 295, 1, 1, 1, 156, 148, 33, 465, 314, 339, 440, 1, 151, 426, 285, 129, 317, 400, 1, 594, 150, 507, 189, 41, 117, 1, 188, 421, 1, 206, 313, 51, 1, 3, 354, 294, 454, 110, 1, 140, 1, 1, 145, 417, 1, 134, 1, 368, 1, 600, 12, 1, 98, 1, 186, 592, 228, 413, 133, 330, 436, 9, 498, 1, 245, 557, 1, 1, 461, 48, 1, 569, 131, 193, 1, 542, 205, 530, 515, 47, 281, 212, 414, 158, 240, 437, 227, 1, 352, 297, 556, 36, 506, 116, 1, 1, 292, 514, 344, 531, 6, 415, 503, 163, 220, 122, 357, 326, 289, 479, 614, 15, 254, 499, 346, 537, 1, 199, 273, 311, 197, 401, 112, 613, 1, 448, 373, 1, 113, 77, 525, 1, 265, 69, 1, 407, 462, 20, 512, 1, 248, 511, 1, 1, 1, 457, 1, 333, 307, 144, 452, 231, 343, 128, 1, 608, 481, 221, 1, 87, 269, 595, 1, 552, 1, 345, 57, 380, 203, 469, 576, 361, 178, 610, 1, 566, 381, 241, 350, 160, 1, 99, 584, 76, 56, 49, 541, 1, 589, 109, 146, 1, 243, 347, 1, 607, 615, 104, 1, 570, 1, 306, 277, 1, 538, 585, 13, 232, 312, 428, 29, 78, 493, 348, 1, 320, 58, 102, 458, 1, 23, 548, 52, 550, 154, 1, 1, 53, 397, 130, 142, 429, 1, 25, 453, 1, 341, 4, 1, 164, 141, 167, 149, 1, 560, 1, 1, 1, 1, 11, 37, 540, 1, 255, 442, 1, 184, 463, 392, 309, 605, 509, 1, 593, 549, 251, 50, 318, 376, 508, 365, 322, 1, 544, 17, 451, 332, 91, 1, 1, 522, 321, 611, 399, 21, 486, 1, 554, 217, 1, 218, 409, 147, 562, 351, 1, 28, 1, 491, 55, 1, 1, 520, 492, 1, 1, 100, 83, 194, 523, 1, 26, 101, 152, 434, 477, 1, 487, 138, 233, 1, 591, 1, 335, 455, 271, 528, 1, 324, 446, 278, 121, 1, 262, 464, 22, 588, 1, 604, 423, 527, 534, 1, 575, 574, 288, 315, 438, 475, 283, 1, 208, 567, 73, 183, 16, 234, 260, 169, 284, 316, 431, 1, 329, 1, 88, 526, 581, 583, 1, 1, 561, 377, 1, 478, 96, 602, 385, 1, 310, 108, 103, 609, 490, 369, 342, 249, 280, 571, 176, 238, 539, 468, 1, 90, 1, 1, 374, 157, 10, 488, 370, 162, 1, 27, 1, 404, 500, 364, 580, 1, 256, 424, 34, 1, 472, 386, 5, 71, 1, 393, 39, 1, 237, 1, 1, 1, 63, 161, 517, 174, 125, 1, 24, 587, 1, 476, 1, 200, 1, 1, 299, 555, 1, 349, 219, 356, 398, 496, 1, 272, 1, 456, 308, 139, 606, 279, 450, 247, 1, 459, 242, 267, 204, 1, 114, 1, 358, 1, 94, 519, 1, 337, 1, 179, 305, 1, 497, 81, 43, 175, 489, 547, 432, 564, 379, 603, 323, 1, 597, 482, 2, 132, 1, 598, 1, 223, 435, 1, 224, 229, 195, 586, 1, 159, 230, 378, 106, 353, 282, 1, 444, 1, 543, 1, 1, 433, 93, 46, 177, 447, 467, 327, 244, 483, 286, 143, 1, 396, 211, 214, 190, 207, 612, 1, 296, 276, 127, 1, 319, 1, 215, 532, 92, 170, 521, 225, 1, 8, 118, 82, 362, 484, 410, 105, 202, 328, 1, 171, 67, 510, 1, 180, 1, 408, 579, 1]</t>
  </si>
  <si>
    <t>[615, 615, 614, 614, 613, 613, 604, 605, 606, 607, 608, 609, 610, 611, 612, 604, 601, 602, 603, 601, 600, 600, 600, 599, 599, 596, 597, 598, 596, 596, 596, 595, 595, 595, 594, 594, 594, 590, 591, 592, 593, 590, 589, 589, 589, 585, 586, 587, 588, 585, 585, 584, 584, 583, 583, 579, 580, 581, 582, 579, 574, 575, 576, 577, 578, 574, 569, 570, 571, 572, 573, 569, 569, 567, 568, 567, 560, 561, 562, 563, 564, 565, 566, 560, 559, 559, 551, 552, 553, 554, 555, 556, 557, 558, 551, 549, 550, 549, 534, 535, 536, 537, 538, 539, 540, 541, 542, 543, 544, 545, 546, 547, 548, 534, 533, 533, 533, 533, 530, 531, 532, 530, 506, 507, 508, 509, 510, 511, 512, 513, 514, 515, 516, 517, 518, 519, 520, 521, 522, 523, 524, 525, 526, 527, 528, 529, 506, 503, 504, 505, 503, 502, 502, 472, 473, 474, 475, 476, 477, 478, 479, 480, 481, 482, 483, 484, 485, 486, 487, 488, 489, 490, 491, 492, 493, 494, 495, 496, 497, 498, 499, 500, 501, 472, 465, 466, 467, 468, 469, 470, 471, 465, 462, 463, 464, 462, 462, 458, 459, 460, 461, 458, 455, 456, 457, 455, 452, 453, 454, 452, 448, 449, 450, 451, 448, 446, 447, 446, 445, 445, 444, 444, 443, 443, 443, 442, 442, 435, 436, 437, 438, 439, 440, 441, 435, 435, 435, 428, 429, 430, 431, 432, 433, 434, 428, 422, 423, 424, 425, 426, 427, 422, 416, 417, 418, 419, 420, 421, 416, 414, 415, 414, 411, 412, 413, 411, 406, 407, 408, 409, 410, 406, 405, 405, 405, 403, 404, 403, 402, 402, 401, 401, 399, 400, 399, 398, 398, 389, 390, 391, 392, 393, 394, 395, 396, 397, 389, 387, 388, 387, 387, 385, 386, 385, 382, 383, 384, 382, 370, 371, 372, 373, 374, 375, 376, 377, 378, 379, 380, 381, 370, 364, 365, 366, 367, 368, 369, 364, 364, 344, 345, 346, 347, 348, 349, 350, 351, 352, 353, 354, 355, 356, 357, 358, 359, 360, 361, 362, 363, 344, 337, 338, 339, 340, 341, 342, 343, 337, 335, 336, 335, 332, 333, 334, 332, 330, 331, 330, 326, 327, 328, 329, 326, 324, 325, 324, 324, 324, 323, 323, 316, 317, 318, 319, 320, 321, 322, 316, 313, 314, 315, 313, 310, 311, 312, 310, 309, 309, 300, 301, 302, 303, 304, 305, 306, 307, 308, 300, 295, 296, 297, 298, 299, 295, 289, 290, 291, 292, 293, 294, 289, 286, 287, 288, 286, 284, 285, 284, 281, 282, 283, 281, 280, 280, 278, 279, 278, 268, 269, 270, 271, 272, 273, 274, 275, 276, 277, 268, 264, 265, 266, 267, 264, 259, 260, 261, 262, 263, 259, 259, 254, 255, 256, 257, 258, 254, 252, 253, 252, 250, 251, 250, 246, 247, 248, 249, 246, 245, 245, 245, 245, 245, 242, 243, 244, 242, 240, 241, 240, 234, 235, 236, 237, 238, 239, 234, 225, 226, 227, 228, 229, 230, 231, 232, 233, 225, 220, 221, 222, 223, 224, 220, 220, 214, 215, 216, 217, 218, 219, 214, 212, 213, 212, 207, 208, 209, 210, 211, 207, 206, 206, 204, 205, 204, 204, 202, 203, 202, 202, 198, 199, 200, 201, 198, 193, 194, 195, 196, 197, 193, 190, 191, 192, 190, 189, 189, 185, 186, 187, 188, 185, 181, 182, 183, 184, 181, 177, 178, 179, 180, 177, 173, 174, 175, 176, 173, 166, 167, 168, 169, 170, 171, 172, 166, 155, 156, 157, 158, 159, 160, 161, 162, 163, 164, 165, 155, 154, 154, 150, 151, 152, 153, 150, 150, 148, 149, 148, 144, 145, 146, 147, 144, 130, 131, 132, 133, 134, 135, 136, 137, 138, 139, 140, 141, 142, 143, 130, 129, 129, 129, 123, 124, 125, 126, 127, 128, 123, 122, 122, 118, 119, 120, 121, 118, 115, 116, 117, 115, 111, 112, 113, 114, 111, 109, 110, 109, 108, 108, 108, 108, 103, 104, 105, 106, 107, 103, 101, 102, 101, 100, 100, 99, 99, 99, 97, 98, 97, 92, 93, 94, 95, 96, 92, 91, 91, 84, 85, 86, 87, 88, 89, 90, 84, 80, 81, 82, 83, 80, 79, 79, 78, 78, 76, 77, 76, 75, 75, 73, 74, 73, 62, 63, 64, 65, 66, 67, 68, 69, 70, 71, 72, 62, 58, 59, 60, 61, 58, 57, 57, 55, 56, 55, 51, 52, 53, 54, 51, 45, 46, 47, 48, 49, 50, 45, 44, 44, 43, 43, 43, 32, 33, 34, 35, 36, 37, 38, 39, 40, 41, 42, 32, 26, 27, 28, 29, 30, 31, 26, 23, 24, 25, 23, 22, 22, 16, 17, 18, 19, 20, 21, 16, 7, 8, 9, 10, 11, 12, 13, 14, 15, 7, 4, 5, 6, 4, 3, 3, 1, 2, 1]</t>
  </si>
  <si>
    <t>[108, 108, 109, 109, 110, 110, 111, 112, 113, 114, 115, 116, 117, 118, 119, 119, 105, 106, 107, 119, 120, 120, 120, 121, 121, 122, 123, 124, 124, 124, 124, 125, 125, 125, 126, 126, 126, 127, 128, 129, 130, 130, 131, 131, 131, 132, 133, 134, 135, 135, 135, 136, 136, 137, 137, 138, 139, 140, 141, 141, 142, 143, 144, 145, 104, 145, 146, 147, 148, 149, 150, 150, 150, 102, 103, 150, 151, 152, 153, 154, 155, 156, 157, 157, 158, 158, 159, 160, 161, 162, 163, 164, 165, 166, 166, 167, 101, 167, 168, 169, 170, 171, 172, 173, 174, 175, 176, 177, 178, 179, 180, 181, 182, 182, 183, 183, 183, 183, 184, 185, 100, 185, 186, 187, 188, 189, 190, 191, 82, 83, 84, 85, 86, 87, 88, 89, 90, 91, 92, 93, 94, 95, 96, 97, 98, 99, 191, 192, 193, 194, 194, 195, 195, 196, 197, 198, 199, 200, 201, 202, 203, 204, 205, 206, 207, 208, 209, 210, 211, 212, 213, 214, 215, 216, 217, 218, 219, 220, 221, 222, 223, 224, 225, 225, 226, 227, 228, 229, 230, 231, 232, 232, 79, 80, 81, 232, 232, 233, 234, 235, 236, 236, 237, 238, 239, 239, 240, 241, 78, 241, 242, 243, 244, 245, 245, 246, 77, 246, 247, 247, 248, 248, 249, 249, 249, 76, 249, 250, 251, 252, 253, 254, 255, 256, 256, 256, 256, 257, 258, 259, 260, 261, 262, 263, 263, 264, 265, 266, 267, 268, 269, 269, 270, 271, 272, 273, 74, 75, 273, 274, 275, 275, 276, 277, 73, 277, 278, 279, 280, 281, 282, 282, 72, 282, 282, 283, 284, 284, 285, 285, 71, 285, 286, 287, 287, 288, 288, 289, 63, 64, 65, 66, 67, 68, 69, 70, 289, 290, 291, 291, 291, 292, 293, 293, 60, 61, 62, 293, 294, 295, 296, 297, 298, 299, 300, 301, 302, 303, 304, 305, 305, 306, 307, 308, 309, 310, 311, 311, 311, 312, 313, 314, 315, 316, 317, 318, 319, 320, 321, 322, 323, 324, 325, 326, 327, 328, 329, 330, 331, 331, 332, 333, 55, 56, 57, 58, 59, 333, 334, 335, 335, 336, 337, 338, 338, 339, 340, 340, 341, 342, 343, 344, 344, 345, 346, 346, 346, 346, 54, 346, 347, 348, 349, 350, 51, 52, 53, 350, 351, 352, 353, 353, 48, 49, 50, 353, 354, 354, 355, 356, 357, 358, 359, 360, 361, 362, 363, 363, 364, 365, 366, 367, 368, 368, 369, 370, 44, 45, 46, 47, 370, 371, 372, 373, 373, 374, 375, 375, 376, 377, 378, 378, 43, 378, 379, 380, 380, 381, 382, 383, 384, 385, 386, 387, 388, 389, 390, 390, 39, 40, 41, 42, 390, 391, 392, 393, 394, 395, 395, 395, 396, 397, 398, 399, 400, 400, 401, 402, 402, 403, 404, 404, 405, 406, 407, 408, 408, 409, 409, 409, 409, 409, 36, 37, 38, 409, 410, 411, 411, 412, 413, 414, 415, 416, 417, 417, 418, 419, 420, 421, 422, 423, 424, 425, 426, 426, 427, 428, 429, 430, 431, 431, 431, 30, 31, 32, 33, 34, 35, 431, 28, 29, 431, 432, 433, 434, 435, 436, 436, 437, 437, 438, 439, 439, 439, 440, 27, 440, 440, 441, 442, 443, 444, 444, 22, 23, 24, 25, 26, 444, 445, 446, 21, 446, 447, 447, 448, 449, 450, 451, 451, 452, 453, 454, 455, 455, 456, 457, 458, 459, 459, 460, 461, 462, 463, 463, 14, 15, 16, 17, 18, 19, 20, 463, 464, 465, 466, 467, 468, 469, 470, 471, 472, 473, 474, 474, 475, 475, 476, 477, 478, 479, 479, 479, 480, 481, 481, 482, 11, 12, 13, 482, 483, 484, 485, 486, 487, 488, 489, 490, 491, 492, 493, 494, 495, 496, 496, 497, 497, 497, 498, 499, 500, 501, 502, 503, 503, 504, 504, 505, 8, 9, 10, 505, 506, 507, 508, 508, 509, 510, 511, 512, 512, 513, 514, 514, 7, 514, 514, 514, 515, 516, 517, 518, 519, 519, 520, 521, 521, 522, 522, 523, 523, 523, 524, 525, 525, 526, 527, 528, 529, 530, 530, 531, 531, 532, 533, 534, 535, 536, 537, 538, 538, 539, 540, 541, 542, 542, 543, 543, 544, 544, 545, 546, 546, 547, 547, 548, 549, 549, 550, 551, 552, 553, 554, 555, 556, 557, 558, 559, 560, 560, 561, 562, 563, 564, 564, 565, 565, 566, 567, 567, 568, 569, 570, 571, 571, 572, 573, 574, 575, 576, 577, 577, 6, 577, 578, 578, 578, 579, 580, 581, 582, 583, 584, 585, 586, 587, 588, 589, 589, 590, 591, 592, 593, 594, 595, 595, 3, 4, 5, 595, 596, 596, 597, 598, 599, 600, 601, 602, 602, 603, 604, 605, 606, 607, 608, 609, 610, 611, 611, 612, 1, 2, 612, 613, 613, 614, 615, 615]</t>
  </si>
  <si>
    <t>p4free_00800_75000_00002</t>
  </si>
  <si>
    <t>[336, 336, 115, 101, 101, 261, 417, 211, 101, 39, 39, 128, 231, 39, 39, 338, 39, 180, 502, 292, 530, 377, 382, 68, 354, 363, 174, 80, 39, 102, 221, 39, 8, 8, 8, 8, 8, 8, 41, 394, 66, 9, 8, 150, 376, 170, 8, 153, 401, 8, 481, 8, 107, 19, 561, 500, 145, 152, 284, 543, 439, 601, 8, 274, 89, 290, 49, 8, 193, 581, 237, 22, 532, 462, 8, 8, 71, 72, 497, 16, 140, 161, 165, 25, 8, 531, 431, 168, 44, 187, 8, 8, 182, 351, 8, 8, 125, 355, 8, 385, 487, 337, 411, 437, 51, 449, 433, 173, 311, 87, 189, 8, 8, 512, 455, 171, 8, 383, 233, 8, 78, 398, 8, 56, 485, 267, 301, 204, 75, 483, 246, 541, 8, 503, 81, 8, 230, 8, 388, 219, 494, 207, 457, 46, 8, 569, 8, 519, 8, 8, 8, 345, 8, 493, 326, 70, 8, 268, 559, 162, 572, 8, 594, 281, 498, 279, 8, 45, 562, 368, 151, 516, 209, 465, 136, 63, 104, 257, 527, 176, 200, 53, 239, 8, 305, 590, 515, 349, 8, 8, 570, 82, 350, 55, 8, 172, 427, 518, 8, 484, 425, 229, 317, 8, 206, 8, 8, 289, 8, 205, 333, 8, 534, 304, 76, 24, 130, 568, 217, 381, 8, 586, 520, 323, 33, 8, 600, 521, 318, 316, 334, 526, 119, 201, 8, 406, 393, 8, 210, 585, 8, 116, 264, 434, 448, 8, 159, 8, 65, 10, 139, 313, 99, 36, 358, 8, 429, 416, 103, 110, 118, 415, 242, 123, 580, 241, 23, 13, 265, 215, 224, 120, 509, 245, 8, 598, 435, 492, 548, 250, 8, 190, 192, 339, 220, 277, 255, 235, 30, 29, 390, 424, 8, 293, 155, 177, 3, 3, 269, 194, 589, 3, 488, 414, 320, 3, 3, 372, 3, 88, 599, 90, 365, 283, 50, 579, 576, 491, 513, 3, 121, 3, 59, 321, 273, 3, 555, 499, 564, 496, 213, 535, 2, 539, 147, 479, 83, 2, 143, 2, 275, 436, 2, 2, 2, 423, 430, 2, 234, 477, 403, 2, 2, 2, 419, 577, 2, 421, 100, 366, 157, 2, 134, 361, 373, 57, 461, 2, 111, 468, 346, 341, 178, 258, 6, 2, 472, 538, 2, 404, 35, 38, 501, 342, 2, 319, 582, 14, 558, 325, 347, 2, 544, 124, 549, 307, 21, 440, 236, 2, 225, 2, 117, 306, 378, 310, 146, 108, 2, 97, 374, 2, 278, 395, 506, 2, 463, 26, 375, 379, 2, 567, 2, 2, 69, 560, 243, 149, 272, 335, 2, 2, 352, 287, 79, 2, 2, 47, 142, 2, 384, 2, 2, 291, 428, 160, 288, 357, 129, 2, 2, 86, 303, 2, 2, 2, 2, 546, 164, 315, 2, 2, 282, 67, 332, 314, 77, 588, 504, 212, 553, 308, 2, 185, 444, 2, 302, 226, 218, 40, 73, 591, 2, 578, 2, 583, 471, 137, 2, 2, 467, 256, 362, 298, 58, 5, 2, 597, 593, 4, 203, 2, 20, 295, 208, 574, 166, 31, 441, 271, 2, 223, 396, 2, 2, 2, 592, 409, 571, 482, 407, 324, 2, 2, 2, 188, 584, 299, 2, 330, 402, 2, 2, 202, 297, 2, 131, 64, 510, 2, 228, 359, 248, 2, 28, 356, 2, 309, 2, 156, 2, 474, 348, 2, 52, 12, 550, 175, 563, 2, 426, 389, 62, 405, 469, 364, 369, 7, 106, 300, 2, 476, 1, 524, 214, 456, 399, 1, 367, 1, 525, 438, 114, 244, 260, 450, 422, 522, 183, 18, 179, 184, 529, 95, 122, 587, 27, 328, 490, 240, 1, 85, 1, 1, 442, 17, 380, 37, 554, 112, 523, 573, 331, 566, 186, 135, 91, 1, 1, 141, 270, 1, 105, 138, 34, 413, 451, 1, 1, 1, 1, 1, 96, 329, 94, 387, 478, 148, 464, 386, 418, 74, 1, 412, 232, 216, 154, 495, 227, 1, 344, 251, 266, 252, 443, 507, 1, 163, 1, 1, 167, 475, 133, 552, 1, 1, 1, 517, 92, 454, 1, 343, 1, 84, 410, 181, 158, 1, 445, 1, 452, 1, 259, 1, 505, 1, 197, 1, 473, 249, 32, 1, 370, 285, 1, 327, 1, 551, 1, 533, 446, 453, 1, 127, 556, 1, 447, 528, 470, 262, 400, 276, 1, 196, 169, 460, 322, 1, 43, 126, 61, 371, 294, 1, 11, 222, 113, 1, 60, 466, 42, 263, 547, 191, 198, 397, 1, 1, 1, 459, 1, 195, 286, 253, 540, 238, 514, 54, 1, 542, 280, 480, 565, 132, 1, 340, 353, 575, 312, 1, 109, 93, 392, 15, 408, 595, 545, 1, 1, 391, 536, 247, 489, 360, 1, 1, 1, 1, 432, 1, 557, 596, 144, 1, 98, 1, 1, 511, 1, 486, 420, 199, 1, 254, 1, 508, 296, 48, 537, 458]</t>
  </si>
  <si>
    <t>[601, 601, 599, 600, 599, 596, 597, 598, 596, 595, 595, 593, 594, 593, 593, 592, 592, 581, 582, 583, 584, 585, 586, 587, 588, 589, 590, 591, 581, 579, 580, 579, 578, 578, 578, 578, 578, 578, 574, 575, 576, 577, 574, 571, 572, 573, 571, 569, 570, 569, 568, 568, 558, 559, 560, 561, 562, 563, 564, 565, 566, 567, 558, 554, 555, 556, 557, 554, 548, 549, 550, 551, 552, 553, 548, 548, 540, 541, 542, 543, 544, 545, 546, 547, 540, 535, 536, 537, 538, 539, 535, 535, 533, 534, 533, 533, 531, 532, 531, 519, 520, 521, 522, 523, 524, 525, 526, 527, 528, 529, 530, 519, 519, 516, 517, 518, 516, 514, 515, 514, 512, 513, 512, 503, 504, 505, 506, 507, 508, 509, 510, 511, 503, 501, 502, 501, 500, 500, 494, 495, 496, 497, 498, 499, 494, 493, 493, 492, 492, 492, 492, 491, 491, 488, 489, 490, 488, 484, 485, 486, 487, 484, 480, 481, 482, 483, 480, 464, 465, 466, 467, 468, 469, 470, 471, 472, 473, 474, 475, 476, 477, 478, 479, 464, 460, 461, 462, 463, 460, 460, 456, 457, 458, 459, 456, 453, 454, 455, 453, 449, 450, 451, 452, 449, 448, 448, 448, 447, 447, 445, 446, 445, 437, 438, 439, 440, 441, 442, 443, 444, 437, 433, 434, 435, 436, 433, 425, 426, 427, 428, 429, 430, 431, 432, 425, 423, 424, 423, 421, 422, 421, 417, 418, 419, 420, 417, 416, 416, 409, 410, 411, 412, 413, 414, 415, 409, 391, 392, 393, 394, 395, 396, 397, 398, 399, 400, 401, 402, 403, 404, 405, 406, 407, 408, 391, 386, 387, 388, 389, 390, 386, 375, 376, 377, 378, 379, 380, 381, 382, 383, 384, 385, 375, 371, 372, 373, 374, 371, 368, 369, 370, 368, 365, 366, 367, 365, 365, 364, 364, 354, 355, 356, 357, 358, 359, 360, 361, 362, 363, 354, 353, 353, 350, 351, 352, 350, 339, 340, 341, 342, 343, 344, 345, 346, 347, 348, 349, 339, 338, 338, 336, 337, 336, 336, 336, 334, 335, 334, 331, 332, 333, 331, 331, 331, 329, 330, 329, 325, 326, 327, 328, 325, 320, 321, 322, 323, 324, 320, 313, 314, 315, 316, 317, 318, 319, 313, 311, 312, 311, 306, 307, 308, 309, 310, 306, 300, 301, 302, 303, 304, 305, 300, 293, 294, 295, 296, 297, 298, 299, 293, 292, 292, 286, 287, 288, 289, 290, 291, 286, 284, 285, 284, 281, 282, 283, 281, 277, 278, 279, 280, 277, 276, 276, 276, 270, 271, 272, 273, 274, 275, 270, 270, 267, 268, 269, 267, 267, 265, 266, 265, 264, 264, 264, 258, 259, 260, 261, 262, 263, 258, 258, 256, 257, 256, 256, 256, 256, 253, 254, 255, 253, 253, 243, 244, 245, 246, 247, 248, 249, 250, 251, 252, 243, 241, 242, 241, 235, 236, 237, 238, 239, 240, 235, 234, 234, 231, 232, 233, 231, 231, 225, 226, 227, 228, 229, 230, 225, 221, 222, 223, 224, 221, 213, 214, 215, 216, 217, 218, 219, 220, 213, 211, 212, 211, 211, 211, 205, 206, 207, 208, 209, 210, 205, 205, 205, 202, 203, 204, 202, 200, 201, 200, 200, 198, 199, 198, 195, 196, 197, 195, 192, 193, 194, 192, 190, 191, 190, 189, 189, 188, 188, 186, 187, 186, 181, 182, 183, 184, 185, 181, 171, 172, 173, 174, 175, 176, 177, 178, 179, 180, 171, 165, 166, 167, 168, 169, 170, 165, 164, 164, 144, 145, 146, 147, 148, 149, 150, 151, 152, 153, 154, 155, 156, 157, 158, 159, 160, 161, 162, 163, 144, 143, 143, 143, 130, 131, 132, 133, 134, 135, 136, 137, 138, 139, 140, 141, 142, 130, 130, 128, 129, 128, 123, 124, 125, 126, 127, 123, 123, 123, 123, 123, 113, 114, 115, 116, 117, 118, 119, 120, 121, 122, 113, 107, 108, 109, 110, 111, 112, 107, 101, 102, 103, 104, 105, 106, 101, 100, 100, 100, 96, 97, 98, 99, 96, 96, 96, 93, 94, 95, 93, 92, 92, 88, 89, 90, 91, 88, 87, 87, 86, 86, 85, 85, 84, 84, 83, 83, 80, 81, 82, 80, 78, 79, 78, 77, 77, 76, 76, 73, 74, 75, 73, 71, 72, 71, 65, 66, 67, 68, 69, 70, 65, 61, 62, 63, 64, 61, 56, 57, 58, 59, 60, 56, 53, 54, 55, 53, 45, 46, 47, 48, 49, 50, 51, 52, 45, 45, 45, 44, 44, 37, 38, 39, 40, 41, 42, 43, 37, 32, 33, 34, 35, 36, 32, 28, 29, 30, 31, 28, 21, 22, 23, 24, 25, 26, 27, 21, 21, 16, 17, 18, 19, 20, 16, 16, 16, 16, 15, 15, 12, 13, 14, 12, 11, 11, 11, 10, 10, 7, 8, 9, 7, 6, 6, 1, 2, 3, 4, 5]</t>
  </si>
  <si>
    <t>[98, 98, 99, 100, 100, 101, 102, 103, 103, 104, 104, 105, 106, 106, 106, 107, 107, 108, 109, 110, 111, 112, 113, 114, 115, 116, 117, 118, 118, 119, 120, 120, 97, 120, 120, 120, 120, 120, 121, 122, 123, 124, 124, 125, 126, 127, 127, 128, 96, 128, 129, 129, 130, 131, 132, 133, 134, 135, 136, 137, 138, 139, 139, 140, 93, 94, 95, 140, 141, 142, 143, 144, 145, 146, 146, 146, 147, 148, 149, 150, 151, 152, 153, 154, 154, 155, 156, 157, 158, 159, 159, 159, 160, 161, 161, 161, 91, 92, 161, 162, 163, 164, 165, 166, 167, 168, 169, 170, 171, 172, 173, 173, 173, 88, 89, 90, 173, 174, 175, 175, 86, 87, 175, 176, 177, 178, 179, 180, 82, 83, 84, 85, 180, 181, 182, 182, 81, 182, 183, 184, 185, 186, 187, 188, 188, 189, 189, 190, 190, 190, 190, 191, 191, 192, 193, 194, 194, 195, 196, 197, 80, 197, 198, 199, 200, 201, 201, 202, 203, 204, 205, 206, 207, 208, 209, 210, 211, 212, 213, 214, 215, 216, 217, 217, 218, 219, 220, 221, 221, 221, 222, 223, 78, 79, 223, 224, 225, 226, 226, 227, 228, 229, 230, 230, 231, 231, 231, 232, 232, 233, 234, 234, 235, 236, 237, 238, 239, 240, 241, 242, 242, 243, 244, 245, 77, 245, 246, 247, 248, 249, 250, 251, 252, 253, 253, 254, 255, 255, 256, 257, 257, 258, 259, 260, 261, 261, 262, 262, 263, 264, 265, 266, 267, 268, 269, 269, 59, 60, 61, 62, 63, 64, 65, 66, 67, 68, 69, 70, 71, 72, 73, 74, 75, 76, 269, 270, 271, 272, 273, 274, 274, 275, 276, 277, 278, 279, 280, 281, 55, 56, 57, 58, 281, 282, 283, 284, 285, 285, 286, 287, 288, 288, 289, 290, 54, 290, 290, 291, 291, 292, 293, 294, 295, 296, 297, 298, 299, 300, 301, 301, 53, 301, 302, 303, 304, 304, 305, 306, 307, 308, 309, 310, 311, 312, 313, 314, 315, 315, 316, 316, 317, 318, 318, 318, 318, 51, 52, 318, 319, 320, 321, 321, 321, 321, 49, 50, 321, 322, 323, 324, 325, 325, 326, 327, 328, 329, 330, 330, 331, 332, 333, 334, 335, 336, 337, 337, 47, 48, 337, 338, 339, 340, 341, 342, 342, 343, 344, 345, 346, 347, 348, 348, 349, 350, 351, 352, 353, 354, 355, 355, 46, 355, 356, 357, 358, 359, 360, 361, 361, 362, 363, 363, 364, 365, 366, 366, 42, 43, 44, 45, 366, 367, 367, 367, 368, 369, 370, 371, 372, 373, 373, 373, 39, 40, 41, 373, 373, 374, 375, 375, 38, 375, 375, 376, 377, 378, 379, 380, 37, 380, 380, 381, 382, 382, 382, 382, 382, 34, 35, 36, 382, 382, 383, 384, 385, 386, 387, 388, 389, 390, 391, 392, 392, 393, 394, 394, 395, 396, 397, 398, 32, 33, 398, 399, 399, 400, 401, 402, 402, 402, 403, 404, 405, 406, 407, 408, 408, 409, 410, 411, 412, 412, 413, 414, 415, 416, 417, 418, 419, 420, 420, 421, 31, 421, 421, 421, 422, 423, 424, 425, 426, 427, 427, 427, 427, 428, 429, 430, 430, 431, 432, 432, 432, 433, 434, 434, 28, 29, 30, 434, 435, 436, 437, 437, 26, 27, 437, 438, 438, 439, 439, 440, 25, 440, 441, 442, 443, 444, 445, 445, 446, 447, 448, 449, 450, 451, 452, 453, 454, 455, 455, 456, 457, 458, 459, 460, 24, 460, 461, 461, 462, 463, 464, 465, 466, 467, 468, 469, 470, 471, 472, 473, 474, 475, 476, 477, 478, 479, 480, 481, 481, 482, 482, 482, 483, 484, 485, 486, 15, 16, 17, 18, 19, 20, 21, 22, 23, 486, 486, 487, 488, 488, 489, 490, 491, 492, 493, 493, 493, 493, 493, 493, 494, 495, 496, 497, 498, 499, 500, 501, 13, 14, 501, 502, 503, 504, 505, 506, 507, 507, 508, 509, 510, 511, 512, 513, 513, 514, 514, 514, 515, 516, 517, 518, 518, 518, 518, 519, 520, 521, 521, 522, 522, 523, 524, 525, 526, 526, 527, 527, 12, 527, 528, 528, 529, 529, 530, 530, 9, 10, 11, 530, 531, 532, 532, 533, 533, 534, 534, 535, 536, 537, 537, 538, 8, 538, 539, 540, 541, 542, 543, 544, 544, 545, 546, 547, 548, 548, 549, 550, 551, 552, 553, 553, 554, 555, 556, 556, 557, 558, 559, 560, 561, 562, 563, 564, 564, 564, 564, 565, 565, 566, 567, 568, 569, 570, 571, 572, 572, 573, 574, 575, 576, 577, 577, 578, 579, 580, 581, 581, 582, 583, 584, 585, 586, 587, 588, 588, 588, 3, 4, 5, 6, 7, 588, 588, 588, 588, 2, 588, 589, 590, 591, 591, 1, 591, 591, 592, 592, 593, 594, 595, 595, 596, 596, 597, 598, 599, 600, 601]</t>
  </si>
  <si>
    <t>p4free_00800_75000_00001</t>
  </si>
  <si>
    <t>[98, 98, 96, 472, 491, 96, 167, 96, 536, 476, 554, 113, 28, 564, 131, 247, 61, 28, 319, 542, 28, 297, 366, 578, 284, 507, 59, 180, 28, 28, 222, 14, 596, 561, 187, 14, 134, 80, 418, 24, 14, 214, 490, 422, 14, 413, 302, 179, 246, 435, 14, 185, 541, 371, 14, 14, 538, 368, 223, 585, 317, 1, 181, 487, 1, 281, 354, 1, 268, 328, 1, 1, 499, 1, 106, 84, 547, 89, 1, 1, 238, 440, 1, 139, 560, 1, 377, 540, 150, 255, 484, 1, 335, 42, 370, 460, 1, 1, 434, 350, 1, 161, 23, 1, 1, 55, 343, 481, 269, 474, 45, 369, 511, 1, 201, 276, 1, 374, 266, 482, 308, 458, 567, 1, 504, 461, 1, 118, 78, 279, 35, 39, 404, 549, 47, 543, 408, 332, 577, 1, 1, 114, 555, 190, 215, 100, 1, 292, 311, 1, 12, 173, 360, 117, 207, 136, 19, 109, 384, 227, 1, 64, 288, 456, 253, 1, 99, 372, 1, 1, 1, 522, 212, 1, 7, 148, 526, 579, 183, 447, 375, 271, 133, 410, 1, 193, 37, 282, 154, 140, 1, 232, 192, 515, 367, 321, 477, 48, 432, 505, 1, 314, 586, 449, 291, 1, 1, 493, 229, 1, 345, 263, 199, 172, 347, 480, 22, 1, 1, 492, 1, 1, 412, 209, 1, 427, 299, 162, 231, 164, 182, 349, 1, 244, 298, 94, 1, 523, 355, 115, 1, 1, 448, 353, 155, 580, 431, 414, 1, 385, 512, 446, 203, 103, 358, 1, 121, 363, 1, 137, 546, 57, 423, 494, 17, 230, 211, 485, 6, 496, 553, 401, 163, 1, 285, 234, 1, 379, 324, 240, 1, 176, 1, 454, 1, 1, 1, 52, 574, 283, 1, 4, 400, 53, 1, 165, 69, 130, 256, 1, 1, 15, 1, 469, 362, 425, 126, 591, 595, 381, 236, 443, 184, 1, 9, 128, 145, 531, 149, 530, 506, 380, 533, 594, 77, 452, 97, 572, 436, 501, 463, 1, 495, 1, 261, 373, 376, 293, 1, 587, 87, 1, 105, 295, 88, 1, 1, 188, 403, 294, 177, 1, 1, 519, 186, 471, 242, 258, 571, 1, 1, 513, 1, 406, 82, 1, 1, 225, 1, 76, 243, 156, 525, 598, 1, 453, 312, 468, 143, 467, 341, 25, 584, 1, 1, 1, 1, 386, 267, 348, 1, 86, 29, 135, 502, 399, 301, 1, 466, 562, 1, 220, 127, 556, 241, 565, 16, 152, 138, 277, 254, 92, 479, 147, 5, 575, 346, 438, 213, 1, 1, 273, 108, 340, 58, 315, 142, 1, 206, 518, 93, 296, 274, 1, 383, 27, 175, 344, 67, 1, 1, 290, 102, 217, 116, 157, 41, 34, 119, 409, 1, 419, 551, 1, 1, 235, 318, 597, 323, 393, 1, 107, 56, 72, 1, 1, 537, 66, 470, 339, 1, 123, 583, 389, 445, 1, 1, 75, 144, 44, 1, 364, 327, 245, 221, 1, 1, 1, 473, 239, 1, 20, 581, 248, 1, 30, 593, 1, 557, 1, 1, 398, 46, 337, 1, 189, 125, 570, 68, 305, 430, 1, 1, 198, 411, 272, 1, 444, 202, 111, 397, 465, 316, 1, 329, 197, 457, 483, 521, 535, 439, 589, 278, 158, 1, 1, 112, 582, 287, 545, 129, 74, 357, 1, 1, 1, 395, 13, 455, 391, 120, 1, 576, 322, 1, 1, 132, 95, 1, 1, 79, 1, 437, 382, 160, 464, 1, 326, 1, 421, 1, 532, 1, 566, 1, 1, 36, 1, 573, 210, 1, 1, 1, 40, 1, 1, 196, 433, 559, 428, 539, 1, 489, 441, 195, 38, 280, 365, 352, 1, 1, 1, 1, 392, 1, 1, 191, 1, 552, 534, 237, 1, 1, 1, 21, 396, 32, 178, 1, 51, 550, 510, 257, 60, 558, 200, 508, 166, 450, 70, 146, 73, 71, 1, 286, 50, 218, 1, 514, 426, 54, 394, 1, 592, 262, 310, 169, 600, 90, 1, 498, 520, 91, 590, 402, 159, 43, 1, 1, 338, 424, 104, 1, 405, 1, 171, 65, 11, 516, 1, 18, 85, 219, 1, 351, 170, 1, 509, 569, 289, 388, 527, 416, 26, 304, 415, 141, 260, 275, 1, 250, 1, 49, 497, 1, 420, 529, 2, 1, 475, 1, 524, 124, 233, 1, 1, 1, 356, 342, 151, 1, 309, 3, 264, 599, 1, 1, 1, 81, 31, 270, 1, 174, 251, 361, 336, 1, 1, 62, 313, 459, 1, 528, 1, 228, 1, 488, 216, 1, 378, 325, 1, 331, 1, 10, 548, 517, 194, 208, 249, 320, 1, 8, 1, 300, 588, 153, 110, 122, 83, 1, 224, 462, 204, 451, 429, 307, 259, 1, 544, 168, 442, 33, 265, 500, 333, 1, 486, 1, 478, 503, 334, 387, 306, 252, 390, 226, 359, 563, 1, 407, 1, 417, 330, 1, 63, 303, 101, 205, 568]</t>
  </si>
  <si>
    <t>[600, 600, 597, 598, 599, 597, 596, 596, 587, 588, 589, 590, 591, 592, 593, 594, 595, 587, 585, 586, 585, 578, 579, 580, 581, 582, 583, 584, 578, 578, 573, 574, 575, 576, 577, 573, 569, 570, 571, 572, 569, 566, 567, 568, 566, 561, 562, 563, 564, 565, 561, 558, 559, 560, 558, 558, 550, 551, 552, 553, 554, 555, 556, 557, 550, 548, 549, 548, 546, 547, 546, 546, 545, 545, 541, 542, 543, 544, 541, 541, 539, 540, 539, 537, 538, 537, 532, 533, 534, 535, 536, 532, 528, 529, 530, 531, 528, 528, 526, 527, 526, 524, 525, 524, 524, 516, 517, 518, 519, 520, 521, 522, 523, 516, 514, 515, 514, 508, 509, 510, 511, 512, 513, 508, 506, 507, 506, 494, 495, 496, 497, 498, 499, 500, 501, 502, 503, 504, 505, 494, 494, 489, 490, 491, 492, 493, 489, 487, 488, 487, 477, 478, 479, 480, 481, 482, 483, 484, 485, 486, 477, 473, 474, 475, 476, 473, 471, 472, 471, 471, 471, 469, 470, 469, 459, 460, 461, 462, 463, 464, 465, 466, 467, 468, 459, 454, 455, 456, 457, 458, 454, 445, 446, 447, 448, 449, 450, 451, 452, 453, 445, 441, 442, 443, 444, 441, 441, 439, 440, 439, 432, 433, 434, 435, 436, 437, 438, 432, 432, 431, 431, 431, 429, 430, 429, 422, 423, 424, 425, 426, 427, 428, 422, 419, 420, 421, 419, 416, 417, 418, 416, 416, 410, 411, 412, 413, 414, 415, 410, 404, 405, 406, 407, 408, 409, 404, 402, 403, 402, 388, 389, 390, 391, 392, 393, 394, 395, 396, 397, 398, 399, 400, 401, 388, 386, 387, 386, 383, 384, 385, 383, 382, 382, 381, 381, 381, 381, 378, 379, 380, 378, 375, 376, 377, 375, 371, 372, 373, 374, 371, 371, 370, 370, 360, 361, 362, 363, 364, 365, 366, 367, 368, 369, 360, 343, 344, 345, 346, 347, 348, 349, 350, 351, 352, 353, 354, 355, 356, 357, 358, 359, 343, 342, 342, 338, 339, 340, 341, 338, 336, 337, 336, 333, 334, 335, 333, 333, 329, 330, 331, 332, 329, 329, 323, 324, 325, 326, 327, 328, 323, 323, 322, 322, 320, 321, 320, 320, 319, 319, 314, 315, 316, 317, 318, 314, 306, 307, 308, 309, 310, 311, 312, 313, 306, 306, 306, 306, 303, 304, 305, 303, 297, 298, 299, 300, 301, 302, 297, 295, 296, 295, 277, 278, 279, 280, 281, 282, 283, 284, 285, 286, 287, 288, 289, 290, 291, 292, 293, 294, 277, 277, 271, 272, 273, 274, 275, 276, 271, 266, 267, 268, 269, 270, 266, 261, 262, 263, 264, 265, 261, 261, 252, 253, 254, 255, 256, 257, 258, 259, 260, 252, 250, 251, 250, 250, 245, 246, 247, 248, 249, 245, 242, 243, 244, 242, 242, 238, 239, 240, 241, 238, 234, 235, 236, 237, 234, 234, 231, 232, 233, 231, 227, 228, 229, 230, 227, 227, 227, 225, 226, 225, 222, 223, 224, 222, 220, 221, 220, 219, 219, 219, 216, 217, 218, 216, 210, 211, 212, 213, 214, 215, 210, 210, 207, 208, 209, 207, 201, 202, 203, 204, 205, 206, 201, 191, 192, 193, 194, 195, 196, 197, 198, 199, 200, 191, 191, 184, 185, 186, 187, 188, 189, 190, 184, 184, 184, 179, 180, 181, 182, 183, 179, 177, 178, 177, 177, 175, 176, 175, 175, 174, 174, 170, 171, 172, 173, 170, 169, 169, 168, 168, 167, 167, 166, 166, 166, 165, 165, 163, 164, 163, 163, 163, 162, 162, 162, 157, 158, 159, 160, 161, 157, 150, 151, 152, 153, 154, 155, 156, 150, 150, 150, 150, 149, 149, 149, 148, 148, 145, 146, 147, 145, 145, 145, 141, 142, 143, 144, 141, 127, 128, 129, 130, 131, 132, 133, 134, 135, 136, 137, 138, 139, 140, 127, 124, 125, 126, 124, 120, 121, 122, 123, 120, 114, 115, 116, 117, 118, 119, 114, 107, 108, 109, 110, 111, 112, 113, 107, 107, 104, 105, 106, 104, 103, 103, 99, 100, 101, 102, 99, 96, 97, 98, 96, 94, 95, 94, 82, 83, 84, 85, 86, 87, 88, 89, 90, 91, 92, 93, 82, 81, 81, 79, 80, 79, 76, 77, 78, 76, 75, 75, 72, 73, 74, 72, 72, 72, 69, 70, 71, 69, 65, 66, 67, 68, 65, 65, 65, 62, 63, 64, 62, 58, 59, 60, 61, 58, 58, 55, 56, 57, 55, 54, 54, 53, 53, 51, 52, 51, 49, 50, 49, 48, 48, 41, 42, 43, 44, 45, 46, 47, 41, 40, 40, 34, 35, 36, 37, 38, 39, 34, 27, 28, 29, 30, 31, 32, 33, 27, 20, 21, 22, 23, 24, 25, 26, 20, 19, 19, 9, 10, 11, 12, 13, 14, 15, 16, 17, 18, 9, 8, 8, 6, 7, 6, 1, 2, 3, 4, 5]</t>
  </si>
  <si>
    <t>[88, 88, 89, 90, 91, 91, 92, 92, 93, 94, 95, 96, 97, 98, 99, 100, 101, 101, 102, 103, 103, 104, 105, 106, 107, 108, 109, 110, 110, 110, 111, 112, 85, 86, 87, 112, 113, 114, 115, 116, 116, 117, 118, 119, 119, 120, 121, 122, 123, 124, 124, 125, 126, 127, 127, 127, 128, 129, 130, 131, 132, 133, 134, 135, 135, 136, 137, 137, 138, 139, 139, 139, 84, 139, 140, 141, 142, 143, 143, 143, 82, 83, 143, 144, 145, 145, 146, 147, 148, 149, 150, 150, 151, 152, 153, 154, 154, 154, 155, 156, 156, 157, 158, 158, 158, 159, 160, 161, 162, 163, 164, 165, 166, 166, 167, 168, 168, 169, 170, 171, 172, 173, 174, 174, 175, 176, 176, 177, 71, 72, 73, 74, 75, 76, 77, 78, 79, 80, 81, 177, 177, 178, 179, 180, 181, 182, 182, 183, 184, 184, 185, 186, 187, 188, 189, 190, 191, 192, 193, 194, 194, 195, 196, 197, 198, 198, 199, 200, 200, 200, 200, 201, 202, 202, 203, 204, 205, 206, 207, 208, 209, 210, 211, 212, 212, 213, 214, 215, 216, 217, 217, 218, 63, 64, 65, 66, 67, 68, 69, 70, 218, 219, 220, 221, 222, 222, 222, 223, 62, 223, 224, 225, 226, 227, 228, 229, 230, 230, 230, 231, 231, 231, 232, 233, 233, 234, 235, 236, 237, 238, 239, 240, 240, 241, 242, 243, 243, 244, 245, 246, 246, 246, 247, 248, 249, 250, 251, 252, 252, 253, 254, 255, 256, 257, 258, 258, 60, 61, 258, 259, 260, 261, 262, 263, 264, 265, 266, 267, 268, 269, 270, 271, 272, 272, 273, 274, 274, 275, 276, 277, 277, 278, 278, 279, 279, 279, 279, 280, 58, 59, 280, 281, 282, 283, 283, 284, 285, 286, 287, 287, 287, 288, 288, 289, 290, 291, 292, 293, 294, 295, 296, 297, 298, 298, 299, 300, 301, 302, 303, 304, 47, 48, 49, 50, 51, 52, 53, 54, 55, 56, 57, 304, 305, 305, 306, 307, 308, 309, 309, 310, 311, 311, 312, 313, 46, 313, 313, 314, 315, 316, 317, 317, 317, 40, 41, 42, 43, 44, 45, 317, 317, 39, 317, 318, 319, 319, 319, 320, 320, 321, 322, 323, 324, 325, 325, 326, 327, 328, 329, 330, 331, 332, 333, 333, 333, 333, 333, 36, 37, 38, 333, 334, 335, 336, 337, 338, 339, 339, 340, 341, 341, 342, 343, 344, 345, 346, 347, 348, 349, 350, 351, 352, 353, 354, 355, 356, 357, 358, 359, 359, 359, 360, 361, 362, 363, 364, 365, 365, 366, 367, 368, 369, 370, 370, 371, 372, 373, 374, 375, 375, 375, 376, 377, 378, 379, 380, 381, 382, 34, 35, 382, 383, 384, 384, 384, 385, 386, 387, 388, 389, 389, 390, 391, 392, 392, 392, 393, 394, 395, 396, 396, 397, 398, 399, 400, 400, 400, 401, 402, 403, 403, 404, 405, 406, 407, 407, 407, 407, 32, 33, 407, 408, 409, 410, 410, 411, 31, 411, 412, 412, 412, 413, 414, 415, 415, 416, 417, 418, 419, 420, 421, 421, 421, 28, 29, 30, 421, 422, 423, 424, 425, 426, 427, 427, 428, 429, 430, 431, 432, 433, 434, 435, 436, 437, 437, 437, 438, 439, 440, 441, 442, 443, 444, 444, 444, 444, 23, 24, 25, 26, 27, 444, 21, 22, 444, 444, 445, 446, 446, 446, 20, 446, 447, 448, 449, 450, 450, 451, 451, 452, 452, 453, 453, 454, 454, 454, 19, 454, 455, 456, 456, 456, 456, 457, 457, 457, 458, 459, 460, 461, 462, 462, 463, 464, 465, 466, 467, 468, 469, 469, 469, 469, 469, 18, 469, 469, 470, 470, 15, 16, 17, 470, 470, 470, 471, 472, 473, 474, 474, 475, 476, 477, 478, 479, 480, 481, 482, 483, 484, 485, 486, 487, 488, 488, 489, 490, 491, 491, 492, 493, 13, 14, 493, 494, 495, 496, 497, 498, 499, 499, 500, 501, 502, 503, 504, 505, 506, 506, 506, 507, 508, 509, 509, 510, 510, 511, 512, 513, 514, 514, 515, 516, 12, 516, 517, 518, 518, 519, 520, 521, 522, 523, 524, 525, 526, 527, 528, 529, 530, 530, 531, 531, 532, 533, 533, 534, 10, 11, 534, 535, 535, 536, 537, 538, 538, 538, 538, 539, 540, 541, 541, 542, 543, 544, 545, 545, 545, 545, 546, 547, 9, 547, 548, 549, 550, 551, 551, 551, 6, 7, 8, 551, 552, 552, 553, 553, 4, 5, 553, 554, 555, 555, 556, 556, 557, 558, 559, 560, 561, 562, 563, 563, 3, 563, 564, 565, 566, 567, 568, 569, 569, 570, 571, 572, 573, 574, 575, 576, 576, 577, 578, 579, 580, 581, 582, 583, 583, 584, 584, 585, 586, 587, 588, 589, 590, 591, 592, 593, 594, 594, 595, 595, 1, 2, 595, 596, 597, 598, 599, 600]</t>
  </si>
  <si>
    <t>p4free_01000_25000_00004</t>
  </si>
  <si>
    <t>[54, 54, 54, 54, 54, 10, 10, 10, 10, 10, 10, 10, 10, 10, 10, 10, 10, 10, 10, 10, 117, 182, 50, 73, 178, 10, 10, 10, 10, 34, 10, 10, 181, 10, 10, 10, 10, 96, 173, 10, 67, 10, 116, 10, 10, 28, 151, 15, 10, 10, 10, 10, 10, 10, 10, 10, 10, 195, 10, 29, 10, 191, 1, 1, 219, 1, 1, 214, 1, 1, 1, 44, 1, 1, 1, 1, 1, 220, 192, 1, 135, 1, 1, 1, 155, 1, 1, 1, 1, 1, 1, 1, 1, 1, 1, 1, 1, 1, 1, 1, 1, 1, 1, 217, 211, 111, 1, 1, 160, 1, 104, 1, 1, 150, 1, 1, 1, 1, 1, 1, 1, 1, 97, 1, 235, 1, 1, 1, 1, 1, 1, 1, 1, 1, 225, 1, 1, 1, 1, 1, 1, 1, 1, 1, 63, 1, 1, 6, 223, 228, 1, 1, 30, 1, 1, 1, 1, 1, 1, 1, 1, 207, 1, 1, 108, 1, 1, 1, 1, 60, 1, 1, 80, 1, 1, 1, 1, 1, 1, 1, 1, 53, 162, 1, 1, 1, 105, 1, 109, 1, 1, 1, 1, 79, 1, 1, 1, 1, 1, 1, 234, 1, 49, 1, 1, 1, 35, 1, 1, 1, 1, 1, 1, 99, 1, 1, 1, 123, 1, 1, 1, 1, 1, 1, 78, 1, 4, 1, 1, 1, 167, 1, 1, 1, 1, 1, 1, 1, 1, 1, 1, 1, 102, 1, 113, 1, 1, 1, 1, 1, 1, 1, 1, 143, 1, 1, 1, 1, 70, 201, 1, 1, 141, 1, 1, 1, 1, 1, 58, 1, 1, 1, 124, 1, 1, 1, 1, 1, 1, 1, 1, 1, 1, 1, 1, 41, 157, 1, 1, 145, 1, 1, 1, 1, 1, 1, 222, 1, 1, 1, 1, 1, 1, 1, 1, 1, 1, 118, 121, 1, 1, 204, 1, 1, 59, 1, 1, 1, 1, 1, 1, 226, 90, 1, 1, 1, 1, 1, 159, 1, 1, 1, 1, 1, 1, 1, 1, 1, 1, 1, 1, 76, 1, 1, 1, 1, 1, 1, 66, 1, 1, 1, 9, 1, 1, 1, 1, 1, 1, 100, 1, 1, 1, 1, 193, 1, 1, 74, 1, 1, 5, 153, 1, 1, 1, 1, 133, 1, 1, 1, 65, 172, 1, 137, 1, 1, 136, 1, 12, 1, 1, 1, 1, 1, 144, 1, 1, 27, 1, 1, 1, 1, 17, 1, 198, 1, 1, 1, 1, 1, 85, 237, 1, 1, 1, 1, 1, 1, 1, 180, 1, 24, 1, 126, 1, 1, 1, 77, 1, 20, 1, 93, 1, 1, 1, 61, 154, 1, 1, 1, 1, 129, 1, 3, 1, 1, 1, 1, 1, 57, 91, 1, 39, 227, 185, 1, 1, 158, 1, 92, 1, 1, 1, 1, 1, 1, 1, 166, 88, 1, 1, 1, 1, 1, 81, 1, 1, 1, 1, 1, 1, 1, 1, 1, 1, 1, 1, 1, 1, 1, 1, 38, 1, 1, 1, 1, 1, 1, 106, 8, 1, 1, 1, 1, 221, 1, 224, 1, 1, 1, 1, 189, 1, 165, 68, 1, 1, 1, 147, 184, 75, 26, 1, 71, 46, 1, 1, 1, 202, 1, 1, 1, 1, 14, 1, 1, 11, 1, 1, 31, 1, 98, 1, 1, 1, 1, 1, 1, 1, 1, 1, 1, 1, 1, 1, 1, 1, 1, 1, 1, 1, 1, 194, 1, 1, 1, 13, 37, 115, 1, 1, 1, 1, 19, 1, 1, 1, 1, 1, 1, 1, 87, 112, 1, 1, 1, 163, 1, 1, 1, 183, 1, 1, 1, 170, 1, 146, 122, 1, 125, 1, 1, 1, 1, 1, 229, 1, 1, 1, 2, 1, 1, 231, 1, 1, 209, 1, 1, 84, 1, 1, 1, 1, 168, 169, 1, 1, 1, 1, 1, 1, 1, 1, 1, 1, 1, 18, 1, 171, 1, 1, 1, 1, 1, 1, 1, 176, 1, 210, 1, 1, 1, 1, 238, 1, 1, 1, 1, 177, 1, 1, 1, 1, 1, 1, 1, 1, 83, 120, 1, 1, 1, 1, 134, 94, 1, 1, 186, 1, 1, 1, 1, 1, 1, 1, 1, 187, 21, 1, 1, 1, 1, 1, 1, 1, 56, 1, 1, 1, 1, 1, 230, 1, 119, 1, 1, 1, 114, 1, 1, 1, 1, 1, 1, 130, 32, 1, 1, 1, 1, 1, 1, 1, 1, 1, 1, 1, 1, 1, 142, 1, 1, 1, 69, 1, 1, 1, 1, 1, 1, 1, 1, 1, 127, 1, 1, 48, 1, 1, 1, 1, 216, 1, 1, 1, 89, 16, 1, 1, 175, 36, 1, 1, 1, 43, 1, 1, 1, 62, 23, 1, 1, 1, 1, 200, 1, 1, 1, 1, 1, 1, 1, 1, 1, 1, 103, 25, 1, 1, 1, 1, 1, 138, 1, 1, 1, 72, 1, 1, 1, 1, 1, 1, 1, 1, 1, 1, 51, 1, 1, 1, 1, 1, 1, 1, 1, 1, 1, 1, 1, 213, 152, 1, 1, 1, 1, 1, 161, 95, 1, 1, 1, 55, 1, 1, 179, 1, 1, 1, 1, 1, 1, 1, 1, 47, 1, 1, 1, 232, 1, 1, 1, 1, 1, 1, 42, 33, 1, 1, 174, 205, 1, 1, 1, 215, 1, 1, 1, 149, 1, 1, 40, 1, 1, 1, 45, 1, 1, 1, 1, 1, 1, 86, 1, 140, 1, 1, 1, 128, 1, 1, 1, 1, 1, 218, 1, 1, 1, 1, 208, 148, 1, 1, 197, 107, 203, 1, 1, 1, 22, 1, 1, 1, 196, 1, 188, 1, 1, 1, 1, 139, 1, 1, 1, 1, 101, 1, 212, 1, 1, 1, 1, 1, 1, 1, 1, 1, 1, 1, 1, 1, 1, 233, 164, 1, 1, 1, 1, 1, 1, 1, 131, 1, 1, 1, 1, 1, 236, 52, 1, 190, 1, 82, 1, 1, 1, 1, 1, 1, 156, 64, 1, 1, 199, 1, 1, 1, 1, 1, 1, 1, 1, 1, 1, 1, 1, 1, 1, 206, 7, 1, 1, 132, 1, 1, 1, 1, 1, 110, 1]</t>
  </si>
  <si>
    <t>[238, 238, 238, 238, 238, 237, 237, 237, 237, 237, 237, 237, 237, 237, 237, 237, 237, 237, 237, 237, 232, 233, 234, 235, 236, 232, 232, 232, 232, 231, 231, 231, 230, 230, 230, 230, 230, 228, 229, 228, 227, 227, 226, 226, 226, 223, 224, 225, 223, 223, 223, 223, 223, 223, 223, 223, 223, 222, 222, 221, 221, 219, 220, 219, 218, 218, 218, 217, 217, 217, 217, 216, 216, 216, 216, 216, 216, 214, 215, 214, 213, 213, 213, 213, 212, 212, 212, 212, 212, 212, 212, 212, 212, 212, 212, 212, 212, 212, 212, 212, 212, 212, 212, 209, 210, 211, 209, 209, 208, 208, 207, 207, 207, 206, 206, 206, 206, 206, 206, 206, 206, 206, 205, 205, 204, 204, 204, 204, 204, 204, 204, 204, 204, 204, 203, 203, 203, 203, 203, 203, 203, 203, 203, 203, 202, 202, 202, 199, 200, 201, 199, 199, 198, 198, 198, 198, 198, 198, 198, 198, 198, 197, 197, 197, 196, 196, 196, 196, 196, 195, 195, 195, 194, 194, 194, 194, 194, 194, 194, 194, 194, 192, 193, 192, 192, 192, 191, 191, 190, 190, 190, 190, 190, 189, 189, 189, 189, 189, 189, 189, 188, 188, 187, 187, 187, 187, 186, 186, 186, 186, 186, 186, 186, 185, 185, 185, 185, 184, 184, 184, 184, 184, 184, 184, 183, 183, 182, 182, 182, 182, 181, 181, 181, 181, 181, 181, 181, 181, 181, 181, 181, 181, 180, 180, 179, 179, 179, 179, 179, 179, 179, 179, 179, 178, 178, 178, 178, 178, 176, 177, 176, 176, 175, 175, 175, 175, 175, 175, 174, 174, 174, 174, 173, 173, 173, 173, 173, 173, 173, 173, 173, 173, 173, 173, 173, 171, 172, 171, 171, 170, 170, 170, 170, 170, 170, 170, 169, 169, 169, 169, 169, 169, 169, 169, 169, 169, 169, 167, 168, 167, 167, 166, 166, 166, 165, 165, 165, 165, 165, 165, 165, 163, 164, 163, 163, 163, 163, 163, 162, 162, 162, 162, 162, 162, 162, 162, 162, 162, 162, 162, 162, 161, 161, 161, 161, 161, 161, 161, 160, 160, 160, 160, 159, 159, 159, 159, 159, 159, 159, 158, 158, 158, 158, 158, 157, 157, 157, 156, 156, 156, 154, 155, 154, 154, 154, 154, 153, 153, 153, 153, 151, 152, 151, 150, 150, 150, 149, 149, 148, 148, 148, 148, 148, 148, 147, 147, 147, 146, 146, 146, 146, 146, 145, 145, 144, 144, 144, 144, 144, 144, 142, 143, 142, 142, 142, 142, 142, 142, 142, 141, 141, 140, 140, 139, 139, 139, 139, 138, 138, 137, 137, 136, 136, 136, 136, 134, 135, 134, 134, 134, 134, 133, 133, 132, 132, 132, 132, 132, 132, 130, 131, 130, 127, 128, 129, 127, 127, 126, 126, 125, 125, 125, 125, 125, 125, 125, 125, 123, 124, 123, 123, 123, 123, 123, 122, 122, 122, 122, 122, 122, 122, 122, 122, 122, 122, 122, 122, 122, 122, 122, 122, 121, 121, 121, 121, 121, 121, 121, 119, 120, 119, 119, 119, 119, 118, 118, 117, 117, 117, 117, 117, 116, 116, 114, 115, 114, 114, 114, 110, 111, 112, 113, 110, 108, 109, 108, 108, 108, 107, 107, 107, 107, 107, 106, 106, 106, 105, 105, 105, 104, 104, 103, 103, 103, 103, 103, 103, 103, 103, 103, 103, 103, 103, 103, 103, 103, 103, 103, 103, 103, 103, 103, 102, 102, 102, 102, 99, 100, 101, 99, 99, 99, 99, 98, 98, 98, 98, 98, 98, 98, 98, 96, 97, 96, 96, 96, 95, 95, 95, 95, 94, 94, 94, 94, 93, 93, 91, 92, 91, 90, 90, 90, 90, 90, 90, 89, 89, 89, 89, 88, 88, 88, 87, 87, 87, 86, 86, 86, 85, 85, 85, 85, 85, 83, 84, 83, 83, 83, 83, 83, 83, 83, 83, 83, 83, 83, 82, 82, 81, 81, 81, 81, 81, 81, 81, 81, 80, 80, 79, 79, 79, 79, 79, 78, 78, 78, 78, 78, 77, 77, 77, 77, 77, 77, 77, 77, 77, 75, 76, 75, 75, 75, 75, 73, 74, 73, 73, 72, 72, 72, 72, 72, 72, 72, 72, 72, 70, 71, 70, 70, 70, 70, 70, 70, 70, 69, 69, 69, 69, 69, 69, 68, 68, 67, 67, 67, 67, 66, 66, 66, 66, 66, 66, 66, 64, 65, 64, 64, 64, 64, 64, 64, 64, 64, 64, 64, 64, 64, 64, 63, 63, 63, 63, 62, 62, 62, 62, 62, 62, 62, 62, 62, 62, 61, 61, 61, 60, 60, 60, 60, 60, 59, 59, 59, 59, 57, 58, 57, 57, 55, 56, 55, 55, 55, 54, 54, 54, 54, 52, 53, 52, 52, 52, 52, 51, 51, 51, 51, 51, 51, 51, 51, 51, 51, 51, 49, 50, 49, 49, 49, 49, 49, 48, 48, 48, 48, 47, 47, 47, 47, 47, 47, 47, 47, 47, 47, 47, 46, 46, 46, 46, 46, 46, 46, 46, 46, 46, 46, 46, 46, 44, 45, 44, 44, 44, 44, 44, 42, 43, 42, 42, 42, 41, 41, 41, 40, 40, 40, 40, 40, 40, 40, 40, 40, 39, 39, 39, 39, 38, 38, 38, 38, 38, 38, 38, 36, 37, 36, 36, 34, 35, 34, 34, 34, 33, 33, 33, 33, 32, 32, 32, 31, 31, 31, 31, 30, 30, 30, 30, 30, 30, 30, 29, 29, 28, 28, 28, 28, 27, 27, 27, 27, 27, 27, 26, 26, 26, 26, 26, 24, 25, 24, 24, 21, 22, 23, 21, 21, 21, 20, 20, 20, 20, 19, 19, 18, 18, 18, 18, 18, 17, 17, 17, 17, 17, 16, 16, 15, 15, 15, 15, 15, 15, 15, 15, 15, 15, 15, 15, 15, 15, 15, 13, 14, 13, 13, 13, 13, 13, 13, 13, 12, 12, 12, 12, 12, 12, 10, 11, 10, 9, 9, 8, 8, 8, 8, 8, 8, 8, 6, 7, 6, 6, 5, 5, 5, 5, 5, 5, 5, 5, 5, 5, 5, 5, 5, 5, 5, 3, 4, 3, 3, 2, 2, 2, 2, 2, 2, 1, 1]</t>
  </si>
  <si>
    <t>[92, 92, 92, 92, 92, 93, 93, 93, 93, 93, 93, 93, 93, 93, 93, 93, 93, 93, 93, 93, 94, 95, 96, 97, 98, 98, 98, 98, 98, 99, 99, 99, 91, 99, 99, 99, 99, 100, 101, 101, 90, 101, 102, 102, 102, 103, 104, 105, 105, 105, 105, 105, 105, 105, 105, 105, 105, 106, 106, 107, 107, 108, 109, 109, 89, 109, 109, 110, 110, 110, 110, 111, 111, 111, 111, 111, 111, 112, 113, 113, 88, 113, 113, 113, 114, 114, 114, 114, 114, 114, 114, 114, 114, 114, 114, 114, 114, 114, 114, 114, 114, 114, 114, 115, 86, 87, 115, 115, 116, 116, 117, 117, 117, 85, 117, 117, 117, 117, 117, 117, 117, 117, 118, 118, 119, 119, 119, 119, 119, 119, 119, 119, 119, 119, 120, 120, 120, 120, 120, 120, 120, 120, 120, 120, 84, 120, 120, 121, 122, 123, 123, 123, 83, 123, 123, 123, 123, 123, 123, 123, 123, 124, 124, 124, 125, 125, 125, 125, 125, 82, 125, 125, 126, 126, 126, 126, 126, 126, 126, 126, 126, 128, 127, 128, 128, 128, 81, 128, 129, 129, 129, 129, 129, 80, 129, 129, 129, 129, 129, 129, 79, 129, 130, 130, 130, 130, 131, 131, 131, 131, 131, 131, 131, 78, 131, 131, 131, 77, 131, 131, 131, 131, 131, 131, 76, 131, 132, 132, 132, 132, 133, 133, 133, 133, 133, 133, 133, 133, 133, 133, 133, 133, 75, 133, 134, 134, 134, 134, 134, 134, 134, 134, 134, 74, 134, 134, 134, 134, 72, 73, 134, 134, 135, 135, 135, 135, 135, 135, 71, 135, 135, 135, 70, 135, 135, 135, 135, 135, 135, 135, 135, 135, 135, 135, 135, 136, 137, 137, 137, 69, 137, 137, 137, 137, 137, 137, 68, 137, 137, 137, 137, 137, 137, 137, 137, 137, 137, 138, 139, 139, 139, 140, 140, 140, 141, 141, 141, 141, 141, 141, 141, 66, 67, 141, 141, 141, 141, 141, 65, 141, 141, 141, 141, 141, 141, 141, 141, 141, 141, 141, 141, 142, 142, 142, 142, 142, 142, 142, 64, 142, 142, 142, 63, 142, 142, 142, 142, 142, 142, 143, 143, 143, 143, 143, 144, 144, 144, 145, 145, 145, 146, 147, 147, 147, 147, 147, 62, 147, 147, 147, 148, 149, 149, 150, 150, 150, 151, 151, 152, 152, 152, 152, 152, 152, 61, 152, 152, 153, 153, 153, 153, 153, 60, 153, 154, 154, 154, 154, 154, 154, 58, 59, 154, 154, 154, 154, 154, 154, 154, 57, 154, 155, 155, 156, 156, 156, 156, 157, 157, 158, 158, 159, 159, 159, 159, 160, 161, 161, 161, 161, 161, 56, 161, 162, 162, 162, 162, 162, 162, 54, 55, 162, 163, 164, 165, 165, 165, 53, 165, 166, 166, 166, 166, 166, 166, 166, 166, 52, 51, 166, 166, 166, 166, 166, 50, 166, 166, 166, 166, 166, 166, 166, 166, 166, 166, 166, 166, 166, 166, 166, 166, 167, 167, 167, 167, 167, 167, 167, 48, 49, 167, 167, 167, 167, 47, 167, 168, 168, 168, 168, 168, 169, 169, 170, 171, 171, 171, 171, 172, 173, 174, 175, 175, 176, 177, 177, 177, 177, 46, 177, 177, 177, 177, 178, 178, 178, 45, 178, 178, 179, 179, 180, 180, 180, 180, 180, 180, 180, 180, 180, 180, 180, 180, 180, 180, 180, 180, 180, 180, 180, 180, 180, 44, 180, 180, 180, 181, 182, 43, 182, 182, 182, 182, 183, 183, 183, 183, 183, 183, 183, 183, 42, 41, 183, 183, 183, 40, 183, 183, 183, 184, 184, 184, 184, 39, 184, 185, 186, 186, 187, 187, 187, 187, 187, 187, 188, 188, 188, 188, 38, 188, 188, 189, 189, 189, 190, 190, 190, 191, 191, 191, 191, 191, 192, 37, 192, 192, 192, 192, 192, 192, 192, 192, 192, 192, 192, 193, 193, 194, 194, 194, 194, 194, 194, 194, 194, 36, 194, 35, 194, 194, 194, 194, 195, 195, 195, 195, 195, 34, 195, 195, 195, 195, 195, 195, 195, 195, 196, 33, 196, 196, 196, 196, 31, 32, 196, 196, 197, 197, 197, 197, 197, 197, 197, 197, 197, 30, 198, 198, 198, 198, 198, 198, 198, 198, 199, 199, 199, 199, 199, 199, 200, 200, 201, 201, 201, 201, 202, 202, 202, 202, 202, 202, 202, 28, 29, 202, 202, 202, 202, 202, 202, 202, 202, 202, 202, 202, 202, 202, 27, 202, 202, 202, 203, 203, 203, 203, 203, 203, 203, 203, 203, 203, 204, 204, 204, 205, 205, 205, 205, 205, 206, 206, 206, 206, 207, 208, 208, 208, 209, 26, 209, 209, 209, 210, 210, 210, 210, 24, 25, 210, 210, 210, 210, 211, 211, 211, 211, 211, 211, 211, 211, 211, 211, 211, 22, 23, 211, 211, 211, 211, 211, 21, 211, 211, 211, 212, 212, 212, 212, 212, 212, 212, 212, 212, 212, 212, 213, 213, 213, 213, 213, 213, 213, 213, 213, 213, 213, 213, 213, 214, 215, 215, 215, 215, 215, 215, 19, 20, 215, 215, 215, 18, 215, 215, 216, 216, 216, 216, 216, 216, 216, 216, 216, 217, 217, 217, 217, 17, 217, 217, 217, 217, 217, 217, 218, 16, 218, 218, 219, 220, 220, 220, 220, 15, 220, 220, 220, 221, 221, 221, 222, 222, 222, 222, 223, 223, 223, 223, 223, 223, 223, 14, 223, 224, 224, 224, 224, 13, 224, 224, 224, 224, 224, 225, 225, 225, 225, 225, 11, 12, 225, 225, 226, 9, 10, 226, 226, 226, 227, 227, 227, 227, 8, 227, 228, 228, 228, 228, 228, 7, 228, 228, 228, 228, 229, 229, 230, 230, 230, 230, 230, 230, 230, 230, 230, 230, 230, 230, 230, 230, 230, 231, 232, 232, 232, 232, 232, 232, 232, 232, 233, 233, 233, 233, 233, 233, 234, 235, 235, 6, 235, 236, 236, 236, 236, 236, 236, 236, 4, 5, 236, 236, 237, 237, 237, 237, 237, 237, 237, 237, 237, 237, 237, 237, 237, 237, 237, 2, 3, 237, 237, 1, 237, 237, 237, 237, 237, 238, 238]</t>
  </si>
  <si>
    <t>p4free_01000_25000_00005</t>
  </si>
  <si>
    <t>[1, 1, 1, 1, 1, 1, 1, 1, 1, 128, 1, 1, 1, 1, 1, 1, 195, 1, 233, 1, 71, 1, 1, 1, 1, 135, 203, 114, 1, 1, 1, 1, 1, 1, 1, 1, 1, 1, 212, 1, 1, 1, 1, 1, 1, 67, 241, 1, 25, 1, 1, 1, 152, 1, 37, 1, 1, 243, 1, 1, 1, 1, 1, 1, 1, 1, 1, 1, 1, 1, 1, 1, 1, 1, 1, 1, 222, 1, 1, 143, 1, 70, 84, 1, 1, 1, 57, 1, 91, 1, 1, 1, 1, 1, 1, 1, 1, 1, 1, 1, 1, 1, 1, 1, 199, 97, 21, 1, 1, 218, 1, 1, 1, 1, 147, 1, 1, 225, 1, 1, 1, 1, 1, 1, 234, 245, 1, 1, 34, 1, 1, 1, 1, 1, 167, 1, 1, 1, 1, 36, 1, 81, 1, 205, 145, 1, 1, 85, 20, 1, 1, 1, 1, 1, 1, 1, 1, 1, 1, 1, 1, 58, 1, 214, 1, 1, 121, 1, 63, 1, 1, 1, 1, 1, 1, 23, 235, 1, 157, 1, 1, 1, 1, 1, 1, 1, 1, 1, 1, 1, 1, 1, 1, 1, 1, 1, 1, 1, 1, 237, 1, 1, 1, 1, 183, 1, 1, 1, 1, 126, 206, 163, 1, 1, 5, 1, 1, 1, 215, 1, 1, 1, 65, 55, 42, 1, 1, 1, 1, 224, 1, 1, 1, 1, 26, 189, 1, 1, 1, 1, 1, 1, 43, 146, 165, 1, 1, 1, 1, 1, 1, 155, 1, 1, 122, 1, 1, 1, 1, 1, 1, 1, 1, 1, 1, 139, 1, 1, 1, 1, 41, 24, 186, 1, 1, 1, 88, 1, 92, 190, 1, 1, 1, 1, 1, 1, 1, 103, 239, 1, 1, 1, 1, 1, 52, 197, 1, 1, 1, 176, 2, 1, 1, 244, 211, 230, 1, 1, 1, 1, 1, 217, 1, 1, 1, 173, 1, 1, 1, 1, 1, 107, 1, 1, 1, 1, 1, 1, 1, 1, 1, 1, 1, 1, 1, 1, 1, 1, 1, 59, 1, 185, 1, 1, 105, 1, 202, 160, 1, 1, 1, 127, 1, 228, 86, 29, 50, 1, 1, 87, 1, 1, 22, 1, 1, 1, 1, 1, 28, 1, 1, 129, 1, 123, 1, 130, 1, 1, 1, 142, 1, 1, 1, 1, 1, 1, 1, 1, 1, 1, 1, 1, 1, 1, 1, 1, 1, 1, 1, 1, 1, 1, 1, 1, 1, 1, 1, 27, 1, 35, 1, 1, 1, 172, 16, 1, 1, 53, 1, 11, 226, 9, 177, 1, 1, 1, 1, 1, 1, 1, 1, 169, 1, 1, 204, 1, 1, 144, 1, 1, 10, 149, 1, 1, 1, 1, 1, 178, 1, 1, 1, 1, 1, 1, 1, 1, 1, 1, 1, 1, 1, 1, 109, 1, 161, 1, 1, 14, 1, 1, 1, 1, 1, 1, 1, 1, 1, 1, 1, 1, 15, 1, 1, 1, 1, 1, 1, 1, 175, 76, 1, 1, 66, 1, 112, 1, 1, 1, 1, 1, 201, 1, 1, 49, 8, 188, 1, 1, 1, 1, 1, 1, 1, 1, 1, 1, 96, 1, 74, 1, 1, 113, 221, 242, 138, 1, 1, 180, 1, 1, 223, 1, 1, 1, 1, 1, 196, 1, 1, 69, 1, 1, 1, 229, 1, 1, 1, 1, 1, 1, 102, 1, 1, 40, 1, 1, 1, 118, 115, 1, 6, 1, 213, 1, 1, 240, 238, 1, 1, 1, 1, 164, 1, 124, 73, 33, 1, 1, 1, 1, 1, 47, 111, 1, 1, 1, 1, 1, 1, 174, 1, 1, 1, 1, 1, 1, 1, 1, 162, 1, 1, 1, 1, 1, 95, 1, 1, 1, 1, 1, 1, 1, 1, 216, 1, 1, 1, 1, 1, 1, 1, 1, 1, 1, 1, 3, 1, 1, 93, 1, 44, 1, 1, 1, 1, 1, 156, 62, 1, 1, 1, 1, 1, 1, 1, 1, 1, 1, 1, 1, 48, 1, 1, 1, 1, 99, 1, 1, 1, 1, 1, 17, 1, 1, 1, 1, 18, 1, 1, 1, 1, 1, 1, 1, 1, 232, 1, 61, 1, 219, 1, 1, 1, 1, 1, 1, 1, 1, 1, 1, 1, 1, 72, 1, 1, 1, 1, 1, 236, 1, 1, 1, 80, 1, 171, 101, 1, 1, 1, 1, 64, 154, 116, 1, 1, 38, 1, 1, 120, 1, 1, 1, 1, 1, 68, 1, 1, 1, 117, 19, 1, 1, 1, 1, 1, 1, 1, 137, 1, 83, 1, 193, 1, 1, 181, 136, 192, 1, 1, 1, 1, 1, 1, 1, 1, 1, 1, 1, 1, 182, 1, 1, 1, 198, 1, 140, 187, 60, 1, 227, 1, 1, 1, 1, 1, 1, 1, 1, 1, 1, 150, 1, 1, 75, 1, 1, 1, 104, 1, 1, 1, 1, 1, 1, 1, 1, 1, 56, 1, 46, 1, 141, 148, 1, 110, 1, 1, 191, 125, 1, 1, 1, 1, 1, 1, 159, 220, 12, 1, 1, 1, 1, 82, 1, 1, 90, 1, 1, 133, 1, 1, 1, 1, 32, 1, 1, 1, 1, 1, 1, 1, 200, 1, 7, 1, 168, 1, 1, 51, 1, 1, 132, 1, 1, 1, 31, 1, 1, 1, 1, 1, 45, 1, 1, 1, 1, 1, 1, 1, 1, 1, 13, 98, 207, 1, 194, 1, 1, 1, 1, 1, 1, 1, 4, 131, 1, 151, 1, 1, 1, 1, 1, 1, 1, 1, 208, 1, 1, 1, 1, 79, 1, 1, 1, 1, 1, 1, 170, 1, 1, 78, 1, 1, 1, 1, 153, 1, 89, 1, 1, 1, 1, 231, 1, 119, 1, 210, 1, 1, 1, 1, 1, 1, 1, 1, 1, 1, 1, 1, 94, 1, 1, 1, 166, 1, 1, 100, 1, 209, 77, 1, 1, 1, 106, 1, 1, 1, 179, 1, 1, 1, 108, 1, 1, 1, 1, 1, 1, 1, 30, 1, 54, 1, 1, 1, 1, 1, 1, 1, 1, 1, 39, 1, 1, 134, 1, 158, 1, 1, 1, 1, 1, 1, 1, 184, 1, 1, 1, 1, 1]</t>
  </si>
  <si>
    <t>[245, 245, 245, 245, 245, 245, 245, 245, 245, 244, 244, 244, 244, 244, 244, 244, 243, 243, 242, 242, 241, 241, 241, 241, 241, 238, 239, 240, 238, 238, 238, 238, 238, 238, 238, 238, 238, 238, 237, 237, 237, 237, 237, 237, 237, 235, 236, 235, 234, 234, 234, 234, 233, 233, 232, 232, 232, 231, 231, 231, 231, 231, 231, 231, 231, 231, 231, 231, 231, 231, 231, 231, 231, 231, 231, 231, 230, 230, 230, 229, 229, 227, 228, 227, 227, 227, 226, 226, 225, 225, 225, 225, 225, 225, 225, 225, 225, 225, 225, 225, 225, 225, 225, 225, 222, 223, 224, 222, 222, 221, 221, 221, 221, 221, 220, 220, 220, 219, 219, 219, 219, 219, 219, 219, 217, 218, 217, 217, 216, 216, 216, 216, 216, 216, 215, 215, 215, 215, 215, 214, 214, 213, 213, 211, 212, 211, 211, 209, 210, 209, 209, 209, 209, 209, 209, 209, 209, 209, 209, 209, 209, 208, 208, 207, 207, 207, 206, 206, 205, 205, 205, 205, 205, 205, 205, 203, 204, 203, 202, 202, 202, 202, 202, 202, 202, 202, 202, 202, 202, 202, 202, 202, 202, 202, 202, 202, 202, 202, 202, 201, 201, 201, 201, 201, 200, 200, 200, 200, 200, 197, 198, 199, 197, 197, 196, 196, 196, 196, 195, 195, 195, 195, 192, 193, 194, 192, 192, 192, 192, 191, 191, 191, 191, 191, 189, 190, 189, 189, 189, 189, 189, 189, 186, 187, 188, 186, 186, 186, 186, 186, 186, 185, 185, 185, 184, 184, 184, 184, 184, 184, 184, 184, 184, 184, 184, 183, 183, 183, 183, 183, 180, 181, 182, 180, 180, 180, 179, 179, 177, 178, 177, 177, 177, 177, 177, 177, 177, 175, 176, 175, 175, 175, 175, 175, 173, 174, 173, 173, 173, 171, 172, 171, 171, 168, 169, 170, 168, 168, 168, 168, 168, 167, 167, 167, 167, 166, 166, 166, 166, 166, 166, 165, 165, 165, 165, 165, 165, 165, 165, 165, 165, 165, 165, 165, 165, 165, 165, 165, 165, 164, 164, 163, 163, 163, 162, 162, 160, 161, 160, 160, 160, 159, 159, 155, 156, 157, 158, 155, 155, 154, 154, 154, 153, 153, 153, 153, 153, 153, 152, 152, 152, 151, 151, 150, 150, 149, 149, 149, 149, 148, 148, 148, 148, 148, 148, 148, 148, 148, 148, 148, 148, 148, 148, 148, 148, 148, 148, 148, 148, 148, 148, 148, 148, 148, 148, 148, 148, 147, 147, 146, 146, 146, 146, 144, 145, 144, 144, 143, 143, 139, 140, 141, 142, 139, 139, 139, 139, 139, 139, 139, 139, 138, 138, 138, 137, 137, 137, 136, 136, 136, 134, 135, 134, 134, 134, 134, 134, 133, 133, 133, 133, 133, 133, 133, 133, 133, 133, 133, 133, 133, 133, 133, 132, 132, 131, 131, 131, 130, 130, 130, 130, 130, 130, 130, 130, 130, 130, 130, 130, 130, 129, 129, 129, 129, 129, 129, 129, 129, 127, 128, 127, 127, 126, 126, 125, 125, 125, 125, 125, 125, 124, 124, 124, 121, 122, 123, 121, 121, 121, 121, 121, 121, 121, 121, 121, 121, 120, 120, 119, 119, 119, 115, 116, 117, 118, 115, 115, 114, 114, 114, 113, 113, 113, 113, 113, 113, 112, 112, 112, 111, 111, 111, 111, 110, 110, 110, 110, 110, 110, 110, 109, 109, 109, 108, 108, 108, 108, 106, 107, 106, 105, 105, 104, 104, 104, 102, 103, 102, 102, 102, 102, 101, 101, 98, 99, 100, 98, 98, 98, 98, 98, 96, 97, 96, 96, 96, 96, 96, 96, 95, 95, 95, 95, 95, 95, 95, 95, 95, 94, 94, 94, 94, 94, 94, 93, 93, 93, 93, 93, 93, 93, 93, 93, 92, 92, 92, 92, 92, 92, 92, 92, 92, 92, 92, 92, 91, 91, 91, 90, 90, 89, 89, 89, 89, 89, 89, 87, 88, 87, 87, 87, 87, 87, 87, 87, 87, 87, 87, 87, 87, 86, 86, 86, 86, 86, 85, 85, 85, 85, 85, 85, 84, 84, 84, 84, 84, 83, 83, 83, 83, 83, 83, 83, 83, 83, 82, 82, 81, 81, 80, 80, 80, 80, 80, 80, 80, 80, 80, 80, 80, 80, 80, 79, 79, 79, 79, 79, 79, 78, 78, 78, 78, 77, 77, 75, 76, 75, 75, 75, 75, 72, 73, 74, 72, 72, 71, 71, 71, 70, 70, 70, 70, 70, 70, 69, 69, 69, 69, 67, 68, 67, 67, 67, 67, 67, 67, 67, 66, 66, 65, 65, 64, 64, 64, 61, 62, 63, 61, 61, 61, 61, 61, 61, 61, 61, 61, 61, 61, 61, 60, 60, 60, 60, 59, 59, 56, 57, 58, 56, 55, 55, 55, 55, 55, 55, 55, 55, 55, 55, 55, 54, 54, 54, 53, 53, 53, 53, 52, 52, 52, 52, 52, 52, 52, 52, 52, 52, 51, 51, 50, 50, 48, 49, 48, 47, 47, 47, 45, 46, 45, 45, 45, 45, 45, 45, 42, 43, 44, 42, 42, 42, 42, 41, 41, 41, 40, 40, 40, 39, 39, 39, 39, 39, 38, 38, 38, 38, 38, 38, 38, 38, 37, 37, 36, 36, 35, 35, 35, 34, 34, 34, 33, 33, 33, 33, 32, 32, 32, 32, 32, 32, 31, 31, 31, 31, 31, 31, 31, 31, 31, 31, 28, 29, 30, 28, 27, 27, 27, 27, 27, 27, 27, 27, 25, 26, 25, 24, 24, 24, 24, 24, 24, 24, 24, 24, 23, 23, 23, 23, 23, 22, 22, 22, 22, 22, 22, 22, 21, 21, 21, 20, 20, 20, 20, 20, 19, 19, 18, 18, 18, 18, 18, 17, 17, 16, 16, 15, 15, 15, 15, 15, 15, 15, 15, 15, 15, 15, 15, 15, 14, 14, 14, 14, 13, 13, 13, 12, 12, 10, 11, 10, 10, 10, 9, 9, 9, 9, 8, 8, 8, 8, 7, 7, 7, 7, 7, 7, 7, 7, 6, 6, 5, 5, 5, 5, 5, 5, 5, 5, 5, 5, 4, 4, 4, 3, 3, 2, 2, 2, 2, 2, 2, 2, 2, 1, 1, 1, 1, 1, 1]</t>
  </si>
  <si>
    <t>[91, 91, 91, 91, 91, 91, 91, 91, 91, 92, 92, 92, 92, 92, 92, 92, 90, 92, 93, 93, 94, 94, 94, 94, 94, 87, 88, 89, 94, 94, 94, 94, 94, 94, 94, 94, 94, 94, 95, 95, 95, 95, 95, 95, 95, 85, 86, 95, 84, 95, 95, 95, 96, 96, 97, 97, 97, 83, 97, 97, 97, 97, 97, 97, 97, 97, 97, 97, 97, 97, 97, 97, 97, 97, 97, 97, 98, 98, 98, 99, 99, 100, 101, 101, 101, 101, 102, 102, 82, 102, 102, 102, 102, 102, 102, 102, 102, 102, 102, 102, 102, 102, 102, 102, 81, 104, 103, 104, 104, 105, 105, 105, 105, 105, 80, 105, 105, 106, 106, 106, 106, 106, 106, 106, 78, 79, 106, 106, 77, 106, 106, 106, 106, 106, 107, 107, 107, 107, 107, 76, 107, 108, 108, 109, 75, 109, 109, 110, 111, 111, 111, 111, 111, 111, 111, 111, 111, 111, 111, 111, 111, 74, 111, 112, 112, 112, 113, 113, 73, 113, 113, 113, 113, 113, 113, 114, 72, 114, 115, 115, 115, 115, 115, 115, 115, 115, 115, 115, 115, 115, 115, 115, 115, 115, 115, 115, 115, 115, 115, 116, 116, 116, 116, 116, 117, 117, 117, 117, 117, 69, 70, 71, 117, 117, 118, 118, 118, 118, 68, 118, 118, 118, 119, 120, 67, 120, 120, 120, 120, 121, 121, 121, 121, 121, 65, 66, 121, 121, 121, 121, 121, 121, 63, 64, 122, 122, 122, 122, 122, 122, 122, 62, 122, 122, 123, 123, 123, 123, 123, 123, 123, 123, 123, 123, 123, 61, 123, 123, 123, 123, 124, 125, 60, 125, 125, 125, 126, 126, 127, 128, 128, 128, 128, 128, 128, 128, 128, 130, 129, 130, 130, 130, 130, 130, 131, 132, 132, 132, 132, 133, 134, 134, 134, 135, 58, 59, 135, 135, 135, 135, 135, 136, 136, 136, 136, 137, 137, 137, 137, 137, 137, 57, 137, 137, 137, 137, 137, 137, 137, 137, 137, 137, 137, 137, 137, 137, 137, 137, 137, 138, 138, 139, 139, 139, 56, 139, 140, 141, 141, 141, 141, 142, 142, 143, 144, 145, 146, 146, 146, 147, 147, 147, 148, 148, 148, 148, 148, 148, 55, 148, 148, 149, 149, 150, 150, 151, 151, 151, 151, 152, 152, 152, 152, 152, 152, 152, 152, 152, 152, 152, 152, 152, 152, 152, 152, 152, 152, 152, 152, 152, 152, 152, 152, 152, 152, 152, 152, 153, 153, 154, 154, 154, 154, 155, 156, 156, 156, 54, 156, 157, 158, 159, 160, 160, 160, 160, 160, 160, 160, 160, 160, 53, 160, 160, 161, 161, 161, 162, 162, 162, 51, 52, 162, 162, 162, 162, 162, 163, 163, 163, 163, 163, 163, 163, 163, 163, 163, 163, 163, 163, 163, 163, 164, 164, 50, 164, 164, 165, 165, 165, 165, 165, 165, 165, 165, 165, 165, 165, 165, 165, 49, 165, 165, 165, 165, 165, 165, 165, 48, 166, 166, 166, 167, 167, 168, 168, 168, 168, 168, 168, 47, 168, 168, 169, 45, 46, 169, 169, 169, 169, 169, 169, 169, 169, 169, 169, 170, 170, 171, 171, 171, 172, 173, 174, 175, 175, 175, 176, 176, 176, 177, 177, 177, 177, 177, 177, 44, 177, 177, 178, 178, 178, 178, 179, 179, 179, 179, 179, 179, 179, 180, 180, 180, 43, 180, 180, 180, 181, 182, 182, 42, 182, 183, 183, 183, 184, 185, 185, 185, 185, 185, 41, 185, 186, 187, 188, 188, 188, 188, 188, 188, 189, 190, 190, 190, 190, 190, 190, 190, 40, 190, 190, 190, 190, 190, 190, 190, 190, 39, 190, 190, 190, 190, 190, 38, 190, 190, 190, 190, 190, 190, 190, 190, 37, 190, 190, 190, 190, 190, 190, 190, 190, 190, 190, 190, 36, 190, 190, 191, 191, 192, 192, 192, 192, 192, 192, 34, 35, 192, 192, 192, 192, 192, 192, 192, 192, 192, 192, 192, 192, 33, 192, 192, 192, 192, 193, 193, 193, 193, 193, 193, 194, 194, 194, 194, 194, 32, 194, 194, 194, 194, 194, 194, 194, 194, 195, 195, 196, 196, 197, 197, 197, 197, 197, 197, 197, 197, 197, 197, 197, 197, 197, 198, 198, 198, 198, 198, 198, 31, 198, 198, 198, 199, 199, 29, 30, 199, 199, 199, 199, 200, 201, 28, 201, 201, 202, 202, 202, 203, 203, 203, 203, 203, 203, 27, 203, 203, 203, 25, 26, 203, 203, 203, 203, 203, 203, 203, 24, 203, 204, 204, 205, 205, 205, 21, 22, 23, 205, 205, 205, 205, 205, 205, 205, 205, 205, 205, 205, 205, 206, 206, 206, 206, 207, 207, 208, 209, 210, 210, 211, 211, 211, 211, 211, 211, 211, 211, 211, 211, 211, 212, 212, 212, 213, 213, 213, 213, 214, 214, 214, 214, 214, 214, 214, 214, 214, 214, 215, 215, 216, 216, 217, 218, 218, 219, 219, 219, 220, 20, 220, 220, 220, 220, 220, 220, 222, 19, 221, 222, 222, 222, 222, 223, 223, 223, 18, 223, 223, 224, 224, 224, 224, 224, 17, 224, 224, 224, 224, 224, 224, 224, 16, 224, 225, 225, 226, 226, 226, 15, 226, 226, 227, 227, 227, 227, 228, 228, 228, 228, 228, 228, 229, 229, 229, 229, 229, 229, 229, 229, 229, 229, 230, 13, 14, 230, 231, 231, 231, 231, 231, 231, 231, 231, 12, 11, 231, 232, 232, 232, 232, 232, 232, 232, 232, 232, 10, 232, 232, 232, 232, 233, 233, 233, 233, 233, 233, 233, 9, 233, 233, 234, 234, 234, 234, 234, 8, 234, 235, 235, 235, 235, 235, 7, 235, 236, 236, 237, 237, 237, 237, 237, 237, 237, 237, 237, 237, 237, 237, 237, 6, 237, 237, 237, 238, 238, 238, 239, 239, 240, 241, 241, 241, 241, 5, 241, 241, 241, 242, 242, 242, 242, 4, 242, 242, 242, 242, 242, 242, 242, 3, 242, 243, 243, 243, 243, 243, 243, 243, 243, 243, 243, 244, 244, 244, 2, 244, 245, 245, 245, 245, 245, 245, 245, 245, 1, 245, 245, 245, 245, 245]</t>
  </si>
  <si>
    <t>p4free_01000_25000_00001</t>
  </si>
  <si>
    <t>[9, 9, 206, 9, 252, 9, 197, 9, 111, 9, 9, 9, 9, 9, 9, 9, 9, 239, 9, 50, 115, 9, 9, 9, 9, 9, 99, 9, 9, 9, 79, 9, 9, 9, 9, 153, 9, 4, 4, 4, 4, 174, 4, 4, 1, 1, 186, 100, 13, 12, 1, 1, 1, 1, 63, 1, 246, 152, 40, 1, 1, 1, 1, 251, 1, 1, 1, 1, 59, 235, 83, 1, 10, 1, 1, 1, 1, 25, 1, 1, 1, 1, 1, 56, 1, 1, 1, 1, 1, 1, 1, 1, 1, 1, 1, 1, 1, 138, 106, 1, 7, 22, 1, 1, 1, 1, 1, 1, 1, 1, 1, 1, 1, 270, 1, 1, 1, 1, 1, 184, 1, 1, 1, 104, 208, 1, 1, 1, 1, 1, 1, 1, 1, 132, 15, 1, 1, 1, 1, 1, 1, 1, 1, 1, 1, 1, 1, 1, 1, 142, 166, 1, 130, 51, 1, 69, 1, 125, 1, 1, 233, 1, 1, 1, 1, 158, 1, 1, 1, 1, 1, 1, 1, 155, 1, 267, 1, 202, 1, 1, 1, 1, 98, 1, 137, 1, 1, 1, 1, 107, 1, 1, 1, 1, 1, 1, 1, 1, 1, 1, 1, 1, 21, 1, 44, 1, 46, 1, 262, 1, 65, 1, 1, 1, 1, 1, 1, 1, 1, 1, 1, 1, 1, 1, 1, 1, 1, 1, 1, 1, 201, 1, 187, 1, 1, 205, 1, 1, 1, 1, 1, 1, 1, 1, 1, 214, 1, 1, 1, 1, 1, 1, 1, 39, 1, 1, 1, 1, 1, 1, 190, 1, 1, 1, 1, 89, 1, 1, 1, 1, 145, 1, 31, 1, 1, 1, 1, 74, 204, 189, 1, 48, 1, 139, 1, 1, 1, 218, 1, 1, 1, 1, 1, 97, 1, 1, 1, 1, 1, 1, 1, 1, 1, 1, 1, 1, 1, 73, 26, 1, 1, 1, 1, 124, 1, 1, 92, 1, 1, 1, 1, 1, 1, 1, 1, 1, 32, 1, 1, 178, 183, 1, 1, 1, 1, 191, 1, 93, 1, 1, 258, 1, 1, 1, 1, 225, 1, 1, 140, 1, 1, 1, 1, 1, 255, 232, 195, 1, 1, 1, 1, 1, 1, 1, 1, 188, 1, 1, 228, 1, 1, 121, 1, 1, 1, 1, 220, 1, 1, 167, 162, 1, 1, 1, 1, 149, 1, 1, 156, 1, 1, 1, 117, 1, 216, 1, 1, 1, 1, 1, 227, 1, 1, 1, 1, 1, 234, 1, 1, 1, 109, 1, 1, 1, 94, 1, 62, 1, 1, 1, 64, 1, 1, 1, 1, 249, 1, 175, 1, 90, 1, 1, 1, 1, 27, 1, 1, 1, 1, 1, 1, 18, 1, 1, 163, 1, 1, 1, 1, 1, 1, 1, 1, 1, 1, 57, 120, 1, 1, 242, 1, 1, 259, 1, 213, 77, 1, 1, 1, 1, 103, 1, 1, 1, 1, 1, 41, 1, 238, 151, 1, 1, 1, 245, 1, 1, 1, 1, 1, 1, 1, 254, 1, 146, 194, 1, 84, 1, 1, 1, 1, 1, 1, 1, 1, 1, 1, 1, 1, 1, 1, 1, 1, 1, 1, 221, 1, 5, 1, 24, 36, 1, 200, 199, 1, 1, 3, 144, 212, 67, 134, 1, 1, 1, 209, 1, 1, 1, 116, 1, 78, 101, 1, 1, 1, 6, 1, 1, 1, 1, 1, 1, 60, 1, 1, 266, 1, 1, 1, 1, 215, 1, 1, 1, 1, 1, 1, 1, 1, 185, 1, 1, 265, 1, 148, 82, 1, 1, 1, 1, 1, 8, 1, 1, 1, 1, 207, 1, 1, 119, 1, 1, 1, 1, 1, 1, 1, 1, 1, 1, 1, 192, 1, 1, 1, 1, 1, 29, 1, 1, 198, 1, 1, 122, 1, 1, 1, 1, 1, 1, 114, 1, 1, 1, 231, 1, 1, 1, 1, 1, 256, 244, 16, 1, 28, 1, 1, 1, 1, 1, 1, 1, 1, 154, 1, 181, 129, 1, 1, 76, 1, 1, 1, 1, 1, 1, 1, 1, 1, 1, 157, 102, 1, 223, 30, 34, 1, 1, 1, 196, 1, 47, 1, 1, 1, 257, 1, 1, 1, 224, 1, 37, 1, 217, 135, 1, 180, 128, 1, 1, 1, 81, 80, 1, 1, 1, 1, 1, 20, 150, 1, 55, 1, 1, 1, 160, 1, 179, 1, 1, 1, 1, 49, 87, 1, 118, 1, 1, 1, 23, 1, 193, 1, 1, 1, 1, 88, 210, 1, 1, 1, 1, 1, 1, 1, 219, 126, 1, 1, 1, 61, 222, 1, 1, 38, 261, 1, 253, 169, 182, 263, 1, 1, 1, 133, 1, 11, 1, 1, 1, 177, 1, 1, 173, 164, 1, 1, 1, 260, 71, 1, 1, 1, 170, 52, 1, 1, 1, 1, 1, 1, 1, 1, 1, 1, 1, 1, 1, 1, 70, 131, 1, 147, 1, 1, 143, 1, 1, 141, 1, 1, 1, 1, 96, 110, 1, 1, 1, 1, 1, 1, 1, 43, 1, 1, 272, 229, 1, 1, 1, 165, 1, 171, 236, 1, 72, 1, 1, 1, 1, 66, 1, 33, 1, 1, 1, 1, 1, 1, 1, 1, 1, 1, 1, 19, 237, 1, 1, 1, 1, 248, 1, 2, 172, 1, 264, 1, 1, 1, 1, 176, 1, 1, 1, 1, 1, 1, 230, 127, 1, 159, 1, 1, 105, 136, 1, 1, 1, 54, 14, 1, 1, 1, 53, 1, 1, 1, 1, 58, 17, 1, 203, 1, 243, 1, 1, 42, 1, 1, 108, 1, 1, 1, 1, 1, 211, 91, 1, 1, 269, 1, 240, 1, 1, 1, 1, 1, 1, 273, 1, 1, 241, 247, 1, 1, 1, 1, 1, 1, 1, 1, 1, 1, 1, 1, 1, 250, 1, 1, 123, 1, 1, 1, 1, 1, 1, 1, 1, 75, 1, 161, 1, 1, 168, 1, 1, 1, 1, 1, 1, 1, 1, 1, 1, 85, 1, 86, 1, 95, 1, 45, 1, 1, 1, 1, 1, 35, 1, 1, 1, 1, 1, 1, 1, 113, 1, 1, 68, 1, 112, 1, 268, 1, 1, 1, 226, 1, 1, 1, 271]</t>
  </si>
  <si>
    <t>[273, 273, 272, 272, 271, 271, 270, 270, 269, 269, 269, 269, 269, 269, 269, 269, 269, 268, 268, 266, 267, 266, 266, 266, 266, 266, 265, 265, 265, 265, 264, 264, 264, 264, 264, 263, 263, 262, 262, 262, 262, 261, 261, 261, 260, 260, 256, 257, 258, 259, 256, 256, 256, 256, 255, 255, 252, 253, 254, 252, 252, 252, 252, 251, 251, 251, 251, 251, 248, 249, 250, 248, 247, 247, 247, 247, 247, 246, 246, 246, 246, 246, 246, 245, 245, 245, 245, 245, 245, 245, 245, 245, 245, 245, 245, 245, 245, 243, 244, 243, 241, 242, 241, 241, 241, 241, 241, 241, 241, 241, 241, 241, 241, 240, 240, 240, 240, 240, 240, 239, 239, 239, 239, 237, 238, 237, 237, 237, 237, 237, 237, 237, 237, 235, 236, 235, 235, 235, 235, 235, 235, 235, 235, 235, 235, 235, 235, 235, 235, 233, 234, 233, 231, 232, 231, 230, 230, 229, 229, 229, 228, 228, 228, 228, 228, 227, 227, 227, 227, 227, 227, 227, 227, 226, 226, 225, 225, 224, 224, 224, 224, 224, 223, 223, 222, 222, 222, 222, 222, 221, 221, 221, 221, 221, 221, 221, 221, 221, 221, 221, 221, 221, 220, 220, 219, 219, 218, 218, 217, 217, 216, 216, 216, 216, 216, 216, 216, 216, 216, 216, 216, 216, 216, 216, 216, 216, 216, 216, 216, 216, 215, 215, 214, 214, 214, 213, 213, 213, 213, 213, 213, 213, 213, 213, 213, 212, 212, 212, 212, 212, 212, 212, 212, 211, 211, 211, 211, 211, 211, 211, 210, 210, 210, 210, 210, 209, 209, 209, 209, 209, 208, 208, 207, 207, 207, 207, 207, 204, 205, 206, 204, 203, 203, 202, 202, 202, 202, 201, 201, 201, 201, 201, 201, 200, 200, 200, 200, 200, 200, 200, 200, 200, 200, 200, 200, 200, 200, 198, 199, 198, 198, 198, 198, 197, 197, 197, 196, 196, 196, 196, 196, 196, 196, 196, 196, 196, 195, 195, 195, 193, 194, 193, 193, 193, 193, 192, 192, 191, 191, 191, 190, 190, 190, 190, 190, 189, 189, 189, 188, 188, 188, 188, 188, 188, 185, 186, 187, 185, 185, 185, 185, 185, 185, 185, 185, 184, 184, 184, 183, 183, 183, 182, 182, 182, 182, 182, 181, 181, 181, 179, 180, 179, 179, 179, 179, 178, 178, 178, 177, 177, 177, 177, 176, 176, 175, 175, 175, 175, 175, 175, 174, 174, 174, 174, 174, 174, 173, 173, 173, 173, 172, 172, 172, 172, 171, 171, 170, 170, 170, 170, 169, 169, 169, 169, 169, 168, 168, 167, 167, 166, 166, 166, 166, 166, 165, 165, 165, 165, 165, 165, 165, 164, 164, 164, 163, 163, 163, 163, 163, 163, 163, 163, 163, 163, 163, 161, 162, 161, 161, 160, 160, 160, 159, 159, 157, 158, 157, 157, 157, 157, 156, 156, 156, 156, 156, 156, 155, 155, 153, 154, 153, 153, 153, 152, 152, 152, 152, 152, 152, 152, 152, 151, 151, 149, 150, 149, 148, 148, 148, 148, 148, 148, 148, 148, 148, 148, 148, 148, 148, 148, 148, 148, 148, 148, 148, 147, 147, 146, 146, 144, 145, 144, 142, 143, 142, 142, 137, 138, 139, 140, 141, 137, 137, 137, 136, 136, 136, 136, 135, 135, 133, 134, 133, 133, 133, 132, 132, 132, 132, 132, 132, 132, 131, 131, 131, 130, 130, 130, 130, 130, 129, 129, 129, 129, 129, 129, 129, 129, 129, 128, 128, 128, 127, 127, 125, 126, 125, 125, 125, 125, 125, 124, 124, 124, 124, 124, 123, 123, 123, 122, 122, 122, 122, 122, 122, 122, 122, 122, 122, 122, 122, 121, 121, 121, 121, 121, 121, 120, 120, 120, 119, 119, 119, 118, 118, 118, 118, 118, 118, 118, 117, 117, 117, 117, 116, 116, 116, 116, 116, 116, 113, 114, 115, 113, 112, 112, 112, 112, 112, 112, 112, 112, 112, 111, 111, 109, 110, 109, 109, 108, 108, 108, 108, 108, 108, 108, 108, 108, 108, 108, 106, 107, 106, 103, 104, 105, 103, 103, 103, 102, 102, 101, 101, 101, 101, 100, 100, 100, 100, 99, 99, 98, 98, 96, 97, 96, 94, 95, 94, 94, 94, 92, 93, 92, 92, 92, 92, 92, 90, 91, 90, 89, 89, 89, 89, 88, 88, 87, 87, 87, 87, 87, 85, 86, 85, 84, 84, 84, 84, 83, 83, 82, 82, 82, 82, 82, 80, 81, 80, 80, 80, 80, 80, 80, 80, 78, 79, 78, 78, 78, 76, 77, 76, 76, 74, 75, 74, 70, 71, 72, 73, 70, 70, 70, 69, 69, 68, 68, 68, 68, 67, 67, 67, 65, 66, 65, 65, 65, 63, 64, 63, 63, 63, 61, 62, 61, 61, 61, 61, 61, 61, 61, 61, 61, 61, 61, 61, 61, 61, 59, 60, 59, 58, 58, 58, 57, 57, 57, 56, 56, 56, 56, 56, 54, 55, 54, 54, 54, 54, 54, 54, 54, 53, 53, 53, 51, 52, 51, 51, 51, 50, 50, 48, 49, 48, 47, 47, 47, 47, 47, 46, 46, 45, 45, 45, 45, 45, 45, 45, 45, 45, 45, 45, 45, 43, 44, 43, 43, 43, 43, 42, 42, 40, 41, 40, 39, 39, 39, 39, 39, 38, 38, 38, 38, 38, 38, 38, 36, 37, 36, 35, 35, 35, 33, 34, 33, 33, 33, 31, 32, 31, 31, 31, 30, 30, 30, 30, 30, 28, 29, 28, 27, 27, 26, 26, 26, 25, 25, 25, 24, 24, 24, 24, 24, 24, 22, 23, 22, 22, 21, 21, 20, 20, 20, 20, 20, 20, 20, 19, 19, 19, 17, 18, 17, 17, 17, 17, 17, 17, 17, 17, 17, 17, 17, 17, 17, 16, 16, 16, 15, 15, 15, 15, 15, 15, 15, 15, 15, 14, 14, 13, 13, 13, 12, 12, 12, 12, 12, 12, 12, 12, 12, 12, 12, 11, 11, 10, 10, 9, 9, 8, 8, 8, 8, 8, 8, 7, 7, 7, 7, 7, 7, 7, 7, 6, 6, 6, 5, 5, 4, 4, 3, 3, 3, 3, 2, 2, 2, 2, 1]</t>
  </si>
  <si>
    <t>[104, 104, 105, 105, 106, 106, 107, 107, 103, 107, 107, 107, 107, 107, 107, 107, 107, 108, 108, 109, 110, 110, 110, 110, 110, 110, 102, 110, 110, 110, 111, 111, 111, 111, 111, 101, 111, 112, 112, 112, 112, 100, 112, 112, 113, 113, 114, 115, 116, 117, 117, 117, 117, 117, 118, 118, 97, 98, 99, 118, 118, 118, 118, 119, 119, 119, 119, 119, 120, 121, 122, 122, 96, 122, 122, 122, 122, 123, 123, 123, 123, 123, 123, 95, 123, 123, 123, 123, 123, 123, 123, 123, 123, 123, 123, 123, 123, 93, 94, 123, 124, 125, 125, 125, 125, 125, 125, 125, 125, 125, 125, 125, 125, 92, 125, 125, 125, 125, 125, 126, 126, 126, 126, 127, 128, 128, 128, 128, 128, 128, 128, 128, 128, 129, 91, 129, 129, 129, 129, 129, 129, 129, 129, 129, 129, 129, 129, 129, 129, 89, 90, 129, 87, 88, 129, 130, 130, 131, 131, 131, 86, 131, 131, 131, 131, 132, 132, 132, 132, 132, 132, 132, 132, 85, 132, 133, 133, 134, 134, 134, 134, 134, 135, 135, 84, 135, 135, 135, 135, 136, 136, 136, 136, 136, 136, 136, 136, 136, 136, 136, 136, 136, 83, 136, 137, 137, 138, 138, 82, 138, 139, 139, 139, 139, 139, 139, 139, 139, 139, 139, 139, 139, 139, 139, 139, 139, 139, 139, 139, 139, 140, 140, 81, 140, 140, 141, 141, 141, 141, 141, 141, 141, 141, 141, 141, 142, 142, 142, 142, 142, 142, 142, 142, 80, 142, 142, 142, 142, 142, 142, 79, 142, 142, 142, 142, 78, 142, 142, 142, 142, 143, 143, 77, 143, 143, 143, 143, 144, 145, 146, 146, 147, 147, 148, 148, 148, 148, 149, 149, 149, 149, 149, 149, 150, 150, 150, 150, 150, 150, 150, 150, 150, 150, 150, 150, 150, 150, 75, 76, 150, 150, 150, 150, 74, 150, 150, 151, 151, 151, 151, 151, 151, 151, 151, 151, 151, 152, 152, 152, 72, 73, 152, 152, 152, 152, 153, 153, 154, 154, 154, 155, 155, 155, 155, 155, 71, 155, 155, 156, 156, 156, 156, 156, 156, 68, 69, 70, 156, 156, 156, 156, 156, 156, 156, 156, 67, 156, 156, 66, 156, 156, 157, 157, 157, 157, 157, 65, 157, 157, 158, 159, 159, 159, 159, 159, 64, 159, 159, 160, 160, 160, 160, 63, 160, 161, 161, 161, 161, 161, 161, 62, 161, 161, 161, 161, 161, 162, 162, 162, 162, 61, 162, 162, 162, 163, 163, 60, 163, 163, 163, 164, 164, 164, 164, 164, 59, 164, 165, 165, 166, 166, 166, 166, 166, 58, 166, 166, 166, 166, 166, 166, 57, 166, 166, 167, 167, 167, 167, 167, 167, 167, 167, 167, 167, 167, 168, 56, 168, 168, 169, 169, 169, 170, 170, 54, 55, 170, 170, 170, 170, 171, 171, 171, 171, 171, 171, 53, 171, 172, 173, 173, 173, 173, 174, 174, 174, 174, 174, 174, 174, 174, 52, 174, 175, 176, 176, 51, 176, 176, 176, 176, 176, 176, 176, 176, 176, 176, 176, 176, 176, 176, 176, 176, 176, 176, 177, 177, 178, 178, 179, 50, 179, 180, 181, 181, 181, 182, 183, 184, 185, 186, 186, 186, 186, 187, 187, 187, 187, 49, 187, 188, 189, 189, 189, 189, 48, 189, 189, 189, 189, 189, 189, 47, 189, 189, 190, 190, 190, 190, 190, 46, 190, 190, 190, 190, 190, 190, 190, 190, 191, 191, 191, 192, 192, 193, 194, 194, 194, 194, 194, 194, 195, 195, 195, 195, 195, 45, 195, 195, 196, 196, 196, 196, 196, 196, 196, 196, 196, 196, 196, 196, 44, 196, 196, 196, 196, 196, 197, 197, 197, 198, 198, 198, 199, 199, 199, 199, 199, 199, 199, 43, 199, 199, 199, 42, 199, 199, 199, 199, 199, 200, 201, 41, 201, 202, 202, 202, 202, 202, 202, 202, 202, 202, 203, 203, 204, 205, 205, 205, 40, 205, 205, 205, 205, 205, 205, 205, 205, 205, 205, 206, 207, 207, 208, 38, 39, 208, 208, 208, 209, 209, 210, 210, 210, 210, 211, 211, 211, 211, 212, 212, 213, 213, 214, 215, 215, 216, 217, 217, 217, 217, 218, 219, 219, 219, 219, 219, 219, 36, 37, 219, 220, 220, 220, 220, 35, 220, 221, 221, 221, 221, 221, 33, 34, 221, 222, 222, 222, 222, 223, 223, 224, 224, 224, 224, 224, 225, 226, 226, 226, 226, 226, 226, 226, 226, 228, 227, 228, 228, 228, 229, 230, 230, 230, 31, 32, 230, 231, 232, 233, 234, 234, 234, 234, 30, 234, 235, 235, 235, 235, 29, 235, 235, 236, 237, 237, 237, 237, 27, 28, 237, 237, 237, 238, 239, 239, 239, 239, 239, 239, 239, 239, 239, 239, 239, 239, 239, 239, 239, 25, 26, 239, 24, 239, 239, 240, 240, 240, 241, 241, 241, 241, 241, 22, 23, 241, 241, 241, 241, 241, 241, 241, 21, 241, 241, 242, 20, 242, 242, 242, 243, 243, 244, 245, 245, 246, 246, 246, 246, 246, 247, 247, 19, 247, 247, 247, 247, 247, 247, 247, 247, 247, 247, 247, 248, 249, 249, 249, 249, 249, 18, 249, 250, 251, 251, 252, 252, 252, 252, 252, 253, 253, 253, 253, 253, 253, 253, 16, 17, 253, 254, 254, 254, 14, 15, 254, 254, 254, 255, 256, 256, 256, 256, 257, 257, 257, 257, 257, 12, 13, 257, 258, 258, 259, 259, 259, 11, 259, 259, 260, 260, 260, 260, 260, 260, 9, 10, 260, 260, 261, 261, 262, 262, 262, 262, 262, 262, 262, 263, 263, 263, 7, 8, 263, 263, 263, 263, 263, 263, 263, 263, 263, 263, 263, 263, 263, 6, 263, 263, 264, 264, 264, 264, 264, 264, 264, 264, 264, 5, 264, 265, 265, 265, 4, 265, 265, 265, 265, 265, 265, 265, 265, 265, 265, 266, 266, 267, 267, 3, 267, 268, 268, 268, 268, 268, 268, 2, 268, 268, 268, 268, 268, 268, 268, 1, 268, 268, 269, 269, 270, 270, 271, 271, 271, 271, 272, 272, 272, 272, 273]</t>
  </si>
  <si>
    <t>p4free_01000_25000_00002</t>
  </si>
  <si>
    <t>[1, 33, 1, 148, 245, 1, 1, 1, 19, 1, 104, 154, 1, 1, 1, 1, 1, 1, 1, 1, 1, 1, 1, 1, 1, 62, 1, 1, 1, 1, 1, 1, 90, 151, 1, 165, 46, 1, 1, 1, 1, 1, 1, 1, 1, 1, 1, 1, 1, 1, 1, 112, 167, 1, 1, 1, 1, 1, 1, 1, 1, 67, 1, 1, 1, 48, 1, 238, 1, 1, 162, 142, 1, 1, 16, 1, 1, 1, 40, 1, 1, 1, 1, 1, 1, 1, 116, 1, 144, 1, 1, 1, 227, 1, 59, 1, 1, 1, 109, 1, 117, 236, 1, 1, 1, 1, 110, 1, 1, 1, 88, 106, 1, 1, 158, 10, 1, 147, 1, 1, 1, 1, 1, 1, 1, 1, 1, 1, 1, 61, 126, 1, 1, 1, 73, 1, 1, 139, 1, 68, 1, 1, 131, 1, 1, 1, 85, 1, 1, 1, 1, 1, 1, 103, 1, 1, 1, 1, 1, 1, 1, 181, 1, 1, 1, 241, 1, 1, 205, 135, 134, 1, 1, 31, 1, 120, 1, 1, 1, 50, 18, 1, 1, 1, 29, 9, 145, 1, 1, 1, 1, 47, 1, 1, 111, 1, 1, 1, 1, 53, 1, 1, 198, 1, 1, 1, 1, 1, 1, 1, 1, 1, 1, 1, 156, 80, 1, 1, 1, 1, 1, 1, 89, 1, 1, 1, 1, 1, 1, 15, 1, 42, 60, 1, 1, 102, 141, 1, 225, 1, 100, 1, 1, 1, 1, 1, 1, 1, 1, 1, 150, 13, 1, 1, 1, 1, 107, 1, 1, 1, 209, 1, 1, 196, 146, 1, 101, 1, 1, 1, 1, 1, 137, 1, 1, 115, 71, 1, 1, 1, 1, 1, 1, 1, 1, 1, 1, 220, 1, 66, 1, 1, 248, 1, 1, 1, 1, 1, 222, 1, 1, 1, 1, 217, 1, 1, 1, 1, 243, 1, 1, 1, 1, 1, 1, 1, 45, 119, 1, 1, 51, 52, 1, 1, 1, 1, 1, 1, 1, 1, 1, 1, 1, 114, 1, 1, 69, 1, 1, 226, 1, 8, 1, 118, 1, 1, 1, 183, 1, 1, 1, 1, 1, 1, 1, 1, 1, 176, 1, 1, 192, 1, 21, 1, 1, 1, 1, 213, 1, 159, 130, 1, 247, 1, 1, 129, 1, 1, 1, 1, 1, 1, 1, 1, 175, 1, 1, 1, 1, 1, 173, 72, 1, 1, 234, 1, 1, 1, 1, 1, 1, 1, 1, 1, 1, 1, 1, 229, 1, 105, 1, 1, 1, 1, 1, 1, 1, 1, 1, 1, 1, 1, 1, 76, 1, 1, 232, 1, 1, 1, 1, 1, 1, 1, 1, 1, 221, 1, 78, 231, 1, 56, 1, 98, 1, 1, 182, 1, 1, 207, 1, 1, 1, 153, 1, 1, 96, 1, 1, 1, 1, 1, 1, 1, 1, 1, 1, 195, 1, 1, 1, 1, 1, 12, 170, 1, 1, 1, 1, 1, 1, 1, 1, 1, 1, 1, 99, 1, 1, 1, 1, 1, 1, 1, 1, 1, 1, 1, 38, 1, 180, 1, 1, 113, 1, 1, 1, 121, 1, 65, 123, 211, 1, 1, 1, 1, 242, 1, 1, 1, 1, 1, 1, 177, 1, 1, 1, 164, 216, 1, 1, 1, 1, 1, 215, 20, 1, 210, 91, 64, 1, 1, 1, 1, 1, 1, 1, 140, 1, 178, 1, 1, 1, 193, 1, 1, 1, 1, 1, 6, 108, 1, 1, 237, 1, 1, 1, 1, 55, 1, 1, 1, 1, 1, 1, 212, 1, 1, 1, 218, 44, 157, 1, 39, 1, 1, 1, 1, 1, 1, 1, 1, 219, 1, 1, 1, 1, 1, 128, 1, 1, 1, 81, 1, 1, 1, 1, 1, 1, 1, 1, 1, 1, 1, 1, 188, 1, 179, 77, 1, 1, 1, 1, 172, 1, 3, 1, 197, 1, 1, 1, 1, 1, 1, 1, 1, 1, 1, 1, 189, 1, 1, 1, 1, 1, 1, 1, 1, 1, 1, 1, 1, 1, 1, 1, 1, 1, 1, 1, 1, 223, 1, 1, 191, 1, 1, 1, 1, 1, 1, 1, 1, 1, 1, 1, 1, 1, 1, 1, 239, 1, 206, 1, 7, 1, 1, 1, 1, 1, 25, 1, 1, 1, 1, 240, 1, 204, 228, 1, 1, 14, 57, 1, 1, 1, 1, 1, 1, 161, 1, 11, 132, 1, 1, 1, 1, 1, 190, 1, 1, 87, 1, 1, 1, 1, 187, 1, 37, 194, 1, 36, 1, 1, 1, 1, 1, 1, 1, 1, 166, 1, 208, 1, 58, 1, 1, 1, 1, 86, 1, 1, 202, 1, 97, 5, 163, 1, 1, 35, 1, 1, 1, 1, 1, 24, 1, 1, 95, 1, 1, 1, 1, 1, 1, 1, 1, 1, 1, 1, 94, 1, 1, 1, 168, 1, 235, 1, 1, 1, 1, 1, 152, 1, 1, 1, 1, 1, 199, 1, 43, 32, 1, 124, 1, 1, 1, 1, 1, 1, 63, 1, 1, 74, 125, 1, 1, 1, 1, 1, 92, 244, 155, 1, 149, 17, 1, 1, 1, 1, 1, 54, 1, 1, 1, 1, 1, 1, 1, 136, 1, 1, 1, 1, 249, 1, 1, 1, 1, 138, 1, 1, 70, 1, 1, 1, 233, 1, 1, 1, 1, 1, 75, 1, 1, 1, 1, 1, 1, 1, 2, 1, 1, 1, 1, 169, 186, 1, 1, 1, 230, 1, 1, 1, 203, 1, 1, 1, 1, 1, 184, 1, 1, 1, 185, 4, 1, 1, 1, 1, 1, 1, 1, 1, 1, 1, 1, 49, 214, 1, 1, 26, 1, 1, 1, 1, 246, 1, 1, 1, 27, 1, 1, 1, 1, 1, 1, 1, 1, 28, 1, 1, 1, 1, 1, 34, 1, 1, 1, 171, 143, 1, 79, 1, 127, 1, 1, 1, 1, 22, 82, 1, 1, 201, 1, 1, 1, 1, 41, 1, 1, 224, 1, 1, 1, 1, 1, 1, 174, 1, 30, 1, 1, 133, 1, 1, 23, 1, 1, 1, 1, 1, 1, 1, 1, 1, 200, 1, 1, 160, 1, 1, 1, 122, 1, 83, 1, 93, 84, 1, 1]</t>
  </si>
  <si>
    <t>[248, 249, 248, 246, 247, 246, 246, 246, 245, 245, 243, 244, 243, 243, 243, 243, 243, 243, 243, 243, 243, 243, 243, 243, 243, 242, 242, 242, 242, 242, 242, 242, 240, 241, 240, 238, 239, 238, 238, 238, 238, 238, 238, 238, 238, 238, 238, 238, 238, 238, 238, 236, 237, 236, 236, 236, 236, 236, 236, 236, 236, 235, 235, 235, 235, 234, 234, 233, 233, 233, 231, 232, 231, 231, 230, 230, 230, 230, 229, 229, 229, 229, 229, 229, 229, 229, 228, 228, 227, 227, 227, 227, 226, 226, 225, 225, 225, 225, 224, 224, 222, 223, 222, 222, 222, 222, 221, 221, 221, 221, 219, 220, 219, 219, 217, 218, 217, 216, 216, 216, 216, 216, 216, 216, 216, 216, 216, 216, 216, 214, 215, 214, 214, 214, 213, 213, 213, 212, 212, 211, 211, 211, 210, 210, 210, 210, 209, 209, 209, 209, 209, 209, 209, 208, 208, 208, 208, 208, 208, 208, 208, 207, 207, 207, 207, 206, 206, 206, 203, 204, 205, 203, 203, 202, 202, 201, 201, 201, 201, 199, 200, 199, 199, 199, 196, 197, 198, 196, 196, 196, 196, 195, 195, 195, 194, 194, 194, 194, 194, 193, 193, 193, 192, 192, 192, 192, 192, 192, 192, 192, 192, 192, 192, 192, 190, 191, 190, 190, 190, 190, 190, 190, 189, 189, 189, 189, 189, 189, 189, 188, 188, 186, 187, 186, 186, 184, 185, 184, 183, 183, 182, 182, 182, 182, 182, 182, 182, 182, 182, 182, 180, 181, 180, 180, 180, 180, 179, 179, 179, 179, 178, 178, 178, 176, 177, 176, 175, 175, 175, 175, 175, 175, 174, 174, 174, 172, 173, 172, 172, 172, 172, 172, 172, 172, 172, 172, 172, 171, 171, 170, 170, 170, 169, 169, 169, 169, 169, 169, 168, 168, 168, 168, 168, 167, 167, 167, 167, 167, 166, 166, 166, 166, 166, 166, 166, 166, 164, 165, 164, 164, 162, 163, 162, 162, 162, 162, 162, 162, 162, 162, 162, 162, 162, 161, 161, 161, 160, 160, 160, 159, 159, 158, 158, 157, 157, 157, 157, 156, 156, 156, 156, 156, 156, 156, 156, 156, 156, 155, 155, 155, 154, 154, 153, 153, 153, 153, 153, 152, 152, 150, 151, 150, 149, 149, 149, 148, 148, 148, 148, 148, 148, 148, 148, 148, 147, 147, 147, 147, 147, 147, 145, 146, 145, 145, 144, 144, 144, 144, 144, 144, 144, 144, 144, 144, 144, 144, 144, 143, 143, 142, 142, 142, 142, 142, 142, 142, 142, 142, 142, 142, 142, 142, 142, 141, 141, 141, 140, 140, 140, 140, 140, 140, 140, 140, 140, 140, 139, 139, 137, 138, 137, 136, 136, 135, 135, 135, 134, 134, 134, 133, 133, 133, 133, 132, 132, 132, 131, 131, 131, 131, 131, 131, 131, 131, 131, 131, 131, 130, 130, 130, 130, 130, 130, 128, 129, 128, 128, 128, 128, 128, 128, 128, 128, 128, 128, 128, 127, 127, 127, 127, 127, 127, 127, 127, 127, 127, 127, 127, 126, 126, 125, 125, 125, 124, 124, 124, 124, 123, 123, 120, 121, 122, 120, 120, 120, 120, 119, 119, 119, 119, 119, 119, 119, 118, 118, 118, 118, 116, 117, 116, 116, 116, 116, 116, 114, 115, 114, 111, 112, 113, 111, 111, 111, 111, 111, 111, 111, 110, 110, 109, 109, 109, 109, 108, 108, 108, 108, 108, 108, 106, 107, 106, 106, 105, 105, 105, 105, 105, 104, 104, 104, 104, 104, 104, 104, 103, 103, 103, 103, 100, 101, 102, 100, 99, 99, 99, 99, 99, 99, 99, 99, 99, 98, 98, 98, 98, 98, 98, 97, 97, 97, 97, 96, 96, 96, 96, 96, 96, 96, 96, 96, 96, 96, 96, 96, 95, 95, 93, 94, 93, 93, 93, 93, 92, 92, 91, 91, 90, 90, 90, 90, 90, 90, 90, 90, 90, 90, 90, 90, 89, 89, 89, 89, 89, 89, 89, 89, 89, 89, 89, 89, 89, 89, 89, 89, 89, 89, 89, 89, 89, 88, 88, 88, 87, 87, 87, 87, 87, 87, 87, 87, 87, 87, 87, 87, 87, 87, 87, 87, 86, 86, 85, 85, 84, 84, 84, 84, 84, 84, 83, 83, 83, 83, 83, 82, 82, 80, 81, 80, 80, 78, 79, 78, 78, 78, 78, 78, 78, 77, 77, 75, 76, 75, 75, 75, 75, 75, 74, 74, 74, 73, 73, 73, 73, 73, 72, 72, 70, 71, 70, 69, 69, 69, 69, 69, 69, 69, 69, 69, 68, 68, 67, 67, 66, 66, 66, 66, 66, 65, 65, 65, 64, 64, 61, 62, 63, 61, 61, 60, 60, 60, 60, 60, 60, 59, 59, 59, 58, 58, 58, 58, 58, 58, 58, 58, 58, 58, 58, 58, 57, 57, 57, 57, 56, 56, 55, 55, 55, 55, 55, 55, 54, 54, 54, 54, 54, 54, 53, 53, 51, 52, 51, 50, 50, 50, 50, 50, 50, 50, 49, 49, 49, 47, 48, 47, 47, 47, 47, 47, 44, 45, 46, 44, 42, 43, 42, 42, 42, 42, 42, 41, 41, 41, 41, 41, 41, 41, 41, 40, 40, 40, 40, 40, 39, 39, 39, 39, 39, 38, 38, 38, 37, 37, 37, 37, 36, 36, 36, 36, 36, 36, 35, 35, 35, 35, 35, 35, 35, 35, 34, 34, 34, 34, 34, 32, 33, 32, 32, 32, 31, 31, 31, 31, 30, 30, 30, 30, 30, 30, 29, 29, 29, 29, 27, 28, 27, 27, 27, 27, 27, 27, 27, 27, 27, 27, 27, 25, 26, 25, 25, 24, 24, 24, 24, 24, 23, 23, 23, 23, 22, 22, 22, 22, 22, 22, 22, 22, 22, 21, 21, 21, 21, 21, 21, 20, 20, 20, 20, 18, 19, 18, 17, 17, 16, 16, 16, 16, 16, 14, 15, 14, 14, 13, 13, 13, 13, 13, 12, 12, 12, 11, 11, 11, 11, 11, 11, 11, 10, 10, 9, 9, 9, 8, 8, 8, 7, 7, 7, 7, 7, 7, 7, 7, 7, 7, 6, 6, 6, 5, 5, 5, 5, 4, 4, 3, 3, 1, 2, 1, 1]</t>
  </si>
  <si>
    <t>[78, 79, 79, 80, 81, 81, 81, 81, 77, 81, 82, 83, 83, 83, 83, 83, 83, 83, 83, 83, 83, 83, 83, 83, 83, 76, 83, 83, 83, 83, 83, 83, 74, 75, 83, 84, 85, 85, 85, 85, 85, 85, 85, 85, 85, 85, 85, 85, 85, 85, 85, 72, 73, 85, 85, 85, 85, 85, 85, 85, 85, 71, 85, 85, 85, 70, 85, 86, 86, 86, 87, 88, 88, 88, 89, 89, 89, 89, 90, 90, 90, 90, 90, 90, 90, 90, 69, 90, 68, 90, 90, 90, 91, 91, 92, 92, 92, 92, 67, 92, 93, 94, 94, 94, 94, 94, 66, 94, 94, 94, 95, 96, 96, 96, 97, 98, 98, 99, 99, 99, 99, 99, 99, 99, 99, 99, 99, 99, 99, 64, 65, 99, 99, 99, 100, 100, 100, 63, 100, 101, 101, 101, 102, 102, 102, 102, 62, 102, 102, 102, 102, 102, 102, 61, 102, 102, 102, 102, 102, 102, 102, 60, 102, 102, 102, 103, 103, 103, 57, 58, 59, 103, 103, 104, 104, 105, 105, 105, 105, 106, 107, 107, 107, 107, 54, 55, 56, 107, 107, 107, 107, 108, 108, 108, 109, 109, 109, 109, 109, 110, 110, 110, 111, 111, 111, 111, 111, 111, 111, 111, 111, 111, 111, 111, 112, 113, 113, 113, 113, 113, 113, 113, 114, 114, 114, 114, 114, 114, 114, 53, 114, 115, 52, 115, 115, 116, 117, 117, 118, 118, 51, 118, 118, 118, 118, 118, 118, 118, 118, 118, 119, 120, 120, 120, 120, 120, 50, 120, 120, 120, 121, 121, 121, 122, 49, 122, 123, 123, 123, 123, 123, 123, 48, 123, 123, 124, 125, 125, 125, 125, 125, 125, 125, 125, 125, 125, 125, 126, 126, 127, 127, 127, 128, 128, 128, 128, 128, 128, 47, 128, 128, 128, 128, 129, 129, 129, 129, 129, 130, 130, 130, 130, 130, 130, 130, 130, 46, 45, 130, 130, 43, 44, 130, 130, 130, 130, 130, 130, 130, 130, 130, 130, 130, 131, 131, 131, 42, 131, 131, 132, 132, 133, 133, 134, 134, 134, 134, 135, 135, 135, 135, 135, 135, 135, 135, 135, 135, 136, 136, 136, 41, 136, 137, 137, 137, 137, 137, 138, 138, 139, 140, 140, 141, 141, 141, 142, 142, 142, 142, 142, 142, 142, 142, 142, 143, 143, 143, 143, 143, 143, 144, 145, 145, 145, 146, 146, 146, 146, 146, 146, 146, 146, 146, 146, 146, 146, 146, 147, 147, 148, 148, 148, 148, 148, 148, 148, 148, 148, 148, 148, 148, 148, 148, 149, 149, 149, 150, 150, 150, 150, 150, 150, 150, 150, 150, 150, 151, 151, 152, 153, 153, 154, 154, 155, 155, 155, 156, 156, 156, 40, 156, 156, 156, 157, 157, 157, 39, 157, 157, 157, 157, 157, 157, 157, 157, 157, 157, 158, 158, 158, 158, 158, 158, 37, 38, 158, 158, 158, 158, 158, 158, 158, 158, 158, 158, 158, 159, 159, 159, 159, 159, 159, 159, 159, 159, 159, 159, 159, 36, 159, 160, 160, 160, 161, 161, 161, 161, 162, 162, 163, 164, 165, 165, 165, 165, 165, 166, 166, 166, 166, 166, 166, 166, 35, 166, 166, 166, 167, 34, 167, 167, 167, 167, 167, 168, 169, 169, 170, 171, 172, 172, 172, 172, 172, 172, 172, 172, 33, 172, 173, 173, 173, 173, 32, 173, 173, 173, 173, 173, 174, 31, 174, 174, 175, 175, 175, 175, 175, 30, 175, 175, 175, 175, 175, 175, 176, 176, 176, 176, 177, 178, 179, 179, 180, 180, 180, 180, 180, 180, 180, 180, 180, 181, 181, 181, 181, 181, 181, 182, 182, 182, 182, 29, 182, 182, 182, 182, 182, 182, 182, 182, 182, 182, 182, 182, 183, 183, 184, 185, 185, 185, 185, 185, 186, 186, 187, 187, 188, 188, 188, 188, 188, 188, 188, 188, 188, 188, 188, 188, 189, 189, 189, 189, 189, 189, 189, 189, 189, 189, 189, 189, 189, 189, 189, 189, 189, 189, 189, 189, 189, 190, 190, 190, 191, 191, 191, 191, 191, 191, 191, 191, 191, 191, 191, 191, 191, 191, 191, 191, 192, 192, 193, 193, 194, 194, 194, 194, 194, 194, 28, 194, 194, 194, 194, 195, 195, 26, 27, 195, 195, 196, 197, 197, 197, 197, 197, 197, 197, 25, 197, 198, 199, 199, 199, 199, 199, 199, 200, 200, 200, 24, 200, 200, 200, 200, 201, 201, 202, 23, 202, 203, 203, 203, 203, 203, 203, 203, 203, 203, 204, 204, 205, 205, 206, 206, 206, 206, 206, 207, 207, 207, 208, 208, 209, 210, 211, 211, 211, 212, 212, 212, 212, 212, 212, 22, 212, 212, 213, 213, 213, 213, 213, 213, 213, 213, 213, 213, 213, 213, 214, 214, 214, 214, 215, 215, 216, 216, 216, 216, 216, 216, 217, 217, 217, 217, 217, 217, 218, 218, 219, 21, 219, 220, 220, 220, 220, 220, 220, 220, 20, 220, 220, 221, 222, 222, 222, 222, 222, 222, 17, 18, 19, 222, 223, 16, 223, 223, 223, 223, 223, 224, 224, 224, 224, 224, 224, 224, 224, 15, 224, 224, 224, 224, 14, 224, 224, 224, 224, 13, 224, 224, 225, 225, 225, 225, 226, 226, 226, 226, 226, 226, 227, 227, 227, 227, 227, 227, 227, 227, 12, 227, 227, 227, 227, 10, 11, 227, 227, 227, 228, 228, 228, 228, 229, 229, 229, 229, 229, 229, 9, 229, 229, 229, 230, 231, 231, 231, 231, 231, 231, 231, 231, 231, 231, 231, 231, 7, 8, 231, 231, 232, 232, 232, 232, 232, 6, 232, 232, 232, 233, 233, 233, 233, 233, 233, 233, 233, 233, 234, 234, 234, 234, 234, 234, 235, 235, 235, 235, 4, 5, 235, 236, 236, 237, 237, 237, 237, 237, 238, 239, 239, 239, 3, 239, 239, 239, 239, 240, 240, 240, 2, 240, 240, 240, 240, 240, 240, 241, 241, 242, 242, 242, 243, 243, 243, 244, 244, 244, 244, 244, 244, 244, 244, 244, 244, 245, 245, 245, 246, 246, 246, 246, 1, 246, 247, 247, 248, 249, 249, 249]</t>
  </si>
  <si>
    <t>p4free_01000_25000_00003</t>
  </si>
  <si>
    <t>[2, 2, 15, 2, 2, 230, 2, 2, 2, 2, 2, 2, 136, 2, 2, 2, 2, 2, 2, 2, 2, 26, 2, 2, 2, 2, 9, 114, 2, 168, 2, 2, 135, 2, 2, 2, 20, 2, 2, 16, 2, 7, 2, 191, 2, 2, 2, 96, 2, 2, 2, 2, 2, 81, 2, 33, 2, 43, 2, 2, 32, 2, 122, 196, 142, 2, 2, 2, 134, 11, 45, 235, 2, 2, 2, 57, 71, 2, 2, 2, 2, 2, 2, 2, 51, 2, 2, 248, 2, 2, 2, 2, 70, 2, 2, 2, 2, 69, 2, 30, 2, 2, 2, 2, 179, 126, 150, 2, 2, 2, 2, 234, 2, 211, 2, 2, 2, 2, 2, 198, 2, 2, 2, 2, 65, 2, 2, 2, 180, 163, 2, 2, 205, 2, 2, 2, 2, 2, 2, 2, 13, 159, 2, 2, 2, 2, 2, 2, 203, 2, 2, 2, 178, 2, 2, 2, 2, 102, 2, 80, 2, 2, 2, 2, 2, 2, 2, 2, 2, 2, 156, 2, 2, 2, 251, 138, 177, 97, 2, 2, 2, 186, 2, 2, 2, 164, 36, 2, 2, 157, 2, 2, 2, 167, 87, 223, 2, 2, 2, 2, 2, 115, 247, 2, 2, 2, 2, 2, 2, 2, 2, 2, 2, 2, 2, 2, 2, 2, 2, 2, 182, 2, 2, 2, 2, 2, 98, 2, 2, 2, 2, 92, 2, 169, 2, 161, 2, 2, 2, 23, 2, 2, 8, 2, 2, 2, 2, 2, 2, 35, 2, 2, 2, 2, 2, 2, 2, 5, 2, 2, 2, 2, 2, 2, 2, 2, 2, 200, 2, 2, 2, 2, 67, 2, 181, 2, 227, 74, 2, 2, 2, 2, 2, 2, 2, 2, 199, 2, 2, 2, 2, 2, 2, 2, 2, 197, 2, 2, 2, 132, 2, 2, 2, 29, 212, 2, 2, 56, 2, 2, 2, 2, 2, 2, 2, 63, 239, 2, 66, 2, 2, 2, 2, 2, 2, 2, 131, 2, 2, 24, 2, 202, 2, 2, 2, 2, 2, 120, 2, 2, 2, 232, 2, 2, 85, 28, 37, 2, 2, 2, 2, 2, 2, 2, 2, 2, 38, 2, 54, 2, 2, 2, 2, 2, 2, 2, 2, 2, 2, 2, 123, 18, 55, 2, 2, 2, 82, 2, 10, 2, 2, 224, 2, 244, 2, 112, 2, 151, 2, 68, 254, 2, 2, 2, 2, 2, 166, 2, 2, 173, 252, 2, 2, 94, 91, 49, 2, 2, 2, 2, 2, 2, 2, 2, 2, 225, 2, 2, 46, 231, 2, 2, 2, 193, 2, 2, 2, 2, 2, 2, 2, 107, 2, 2, 108, 2, 174, 2, 2, 2, 237, 2, 2, 133, 152, 2, 88, 2, 2, 2, 2, 2, 2, 2, 64, 2, 2, 2, 2, 2, 2, 2, 2, 155, 2, 226, 2, 2, 2, 2, 210, 59, 2, 2, 2, 243, 2, 2, 2, 2, 236, 2, 2, 2, 2, 2, 2, 2, 125, 2, 2, 52, 2, 2, 2, 2, 2, 2, 2, 2, 2, 2, 2, 2, 258, 208, 2, 146, 2, 2, 2, 2, 2, 2, 2, 2, 2, 2, 2, 2, 2, 2, 2, 160, 2, 2, 2, 240, 72, 2, 2, 2, 2, 2, 105, 2, 2, 2, 2, 2, 2, 2, 2, 2, 249, 2, 2, 2, 3, 2, 2, 2, 2, 42, 2, 2, 2, 2, 141, 2, 190, 2, 2, 2, 2, 216, 245, 2, 158, 103, 2, 2, 2, 2, 2, 162, 60, 2, 2, 2, 2, 40, 2, 2, 2, 113, 2, 2, 2, 2, 2, 2, 84, 2, 2, 2, 2, 215, 2, 2, 2, 2, 2, 2, 22, 2, 2, 93, 79, 2, 2, 2, 2, 109, 2, 2, 2, 246, 2, 50, 2, 2, 2, 165, 2, 218, 47, 2, 118, 2, 106, 2, 2, 78, 2, 2, 100, 2, 2, 2, 172, 2, 2, 2, 2, 21, 255, 2, 2, 2, 2, 2, 2, 229, 2, 195, 2, 253, 119, 2, 2, 2, 144, 124, 2, 2, 2, 2, 2, 2, 2, 2, 2, 2, 145, 2, 2, 2, 2, 2, 204, 27, 2, 2, 77, 2, 2, 2, 2, 2, 2, 1, 1, 170, 1, 99, 1, 1, 1, 257, 1, 1, 58, 1, 207, 1, 1, 1, 214, 201, 1, 1, 1, 1, 111, 1, 89, 1, 1, 1, 1, 34, 187, 1, 1, 1, 209, 1, 1, 1, 1, 1, 1, 228, 1, 1, 1, 1, 1, 1, 61, 1, 1, 1, 1, 1, 1, 1, 1, 39, 90, 1, 1, 1, 1, 1, 1, 1, 1, 1, 1, 95, 1, 4, 1, 1, 1, 110, 1, 148, 192, 1, 1, 1, 1, 41, 86, 1, 75, 1, 206, 1, 1, 1, 1, 1, 1, 185, 1, 1, 171, 73, 149, 17, 1, 1, 1, 1, 1, 1, 1, 1, 1, 1, 1, 1, 1, 1, 1, 1, 1, 1, 1, 183, 1, 1, 189, 213, 1, 76, 241, 130, 1, 1, 1, 1, 143, 1, 1, 1, 1, 1, 1, 1, 1, 1, 1, 1, 1, 176, 1, 1, 1, 175, 1, 1, 12, 1, 1, 1, 1, 1, 1, 1, 1, 238, 1, 1, 1, 1, 1, 1, 1, 1, 1, 154, 1, 14, 1, 1, 116, 83, 1, 220, 1, 1, 1, 1, 1, 1, 1, 1, 222, 1, 1, 1, 1, 147, 1, 1, 1, 1, 1, 1, 1, 1, 127, 1, 1, 1, 1, 1, 140, 31, 128, 256, 1, 1, 1, 117, 233, 6, 1, 1, 1, 1, 1, 1, 19, 1, 1, 188, 1, 217, 121, 184, 1, 1, 1, 1, 1, 53, 139, 1, 1, 1, 1, 1, 1, 1, 1, 1, 1, 1, 1, 1, 1, 1, 1, 1, 1, 137, 1, 1, 1, 1, 1, 1, 219, 1, 1, 1, 1, 1, 1, 104, 1, 1, 129, 1, 1, 44, 1, 221, 1, 1, 1, 1, 242, 1, 1, 1, 48, 1, 1, 250, 62, 1, 1, 1, 1, 153, 194, 1, 1, 1, 101, 25, 1, 1]</t>
  </si>
  <si>
    <t>[258, 258, 257, 257, 257, 256, 256, 256, 256, 256, 256, 256, 255, 255, 255, 255, 255, 255, 255, 255, 255, 254, 254, 254, 254, 254, 252, 253, 252, 251, 251, 251, 250, 250, 250, 250, 249, 249, 249, 248, 248, 247, 247, 246, 246, 246, 246, 245, 245, 245, 245, 245, 245, 244, 244, 243, 243, 242, 242, 242, 241, 241, 238, 239, 240, 238, 238, 238, 234, 235, 236, 237, 234, 234, 234, 232, 233, 232, 232, 232, 232, 232, 232, 232, 231, 231, 231, 230, 230, 230, 230, 230, 229, 229, 229, 229, 229, 228, 228, 227, 227, 227, 227, 227, 224, 225, 226, 224, 224, 224, 224, 223, 223, 222, 222, 222, 222, 222, 222, 221, 221, 221, 221, 221, 220, 220, 220, 220, 218, 219, 218, 218, 217, 217, 217, 217, 217, 217, 217, 217, 215, 216, 215, 215, 215, 215, 215, 215, 214, 214, 214, 214, 213, 213, 213, 213, 213, 212, 212, 211, 211, 211, 211, 211, 211, 211, 211, 211, 211, 211, 210, 210, 210, 210, 206, 207, 208, 209, 206, 206, 206, 205, 205, 205, 205, 203, 204, 203, 203, 202, 202, 202, 202, 199, 200, 201, 199, 199, 199, 199, 199, 197, 198, 197, 197, 197, 197, 197, 197, 197, 197, 197, 197, 197, 197, 197, 197, 197, 197, 197, 196, 196, 196, 196, 196, 196, 195, 195, 195, 195, 195, 194, 194, 193, 193, 192, 192, 192, 192, 191, 191, 191, 190, 190, 190, 190, 190, 190, 190, 189, 189, 189, 189, 189, 189, 189, 189, 188, 188, 188, 188, 188, 188, 188, 188, 188, 188, 187, 187, 187, 187, 187, 186, 186, 185, 185, 183, 184, 183, 183, 183, 183, 183, 183, 183, 183, 182, 182, 182, 182, 182, 182, 182, 182, 182, 181, 181, 181, 181, 180, 180, 180, 180, 178, 179, 178, 178, 177, 177, 177, 177, 177, 177, 177, 177, 175, 176, 175, 174, 174, 174, 174, 174, 174, 174, 174, 173, 173, 173, 172, 172, 171, 171, 171, 171, 171, 171, 170, 170, 170, 170, 169, 169, 169, 166, 167, 168, 166, 166, 166, 166, 166, 166, 166, 166, 166, 165, 165, 164, 164, 164, 164, 164, 164, 164, 164, 164, 164, 164, 164, 161, 162, 163, 161, 161, 161, 160, 160, 159, 159, 159, 158, 158, 157, 157, 156, 156, 155, 155, 153, 154, 153, 153, 153, 153, 153, 152, 152, 152, 150, 151, 150, 150, 147, 148, 149, 147, 147, 147, 147, 147, 147, 147, 147, 147, 146, 146, 146, 144, 145, 144, 144, 144, 143, 143, 143, 143, 143, 143, 143, 143, 142, 142, 142, 141, 141, 140, 140, 140, 140, 139, 139, 139, 137, 138, 137, 136, 136, 136, 136, 136, 136, 136, 136, 135, 135, 135, 135, 135, 135, 135, 135, 135, 134, 134, 133, 133, 133, 133, 133, 131, 132, 131, 131, 131, 130, 130, 130, 130, 130, 129, 129, 129, 129, 129, 129, 129, 129, 128, 128, 128, 127, 127, 127, 127, 127, 127, 127, 127, 127, 127, 127, 127, 127, 125, 126, 125, 124, 124, 124, 124, 124, 124, 124, 124, 124, 124, 124, 124, 124, 124, 124, 124, 123, 123, 123, 123, 121, 122, 121, 121, 121, 121, 121, 120, 120, 120, 120, 120, 120, 120, 120, 120, 120, 119, 119, 119, 119, 118, 118, 118, 118, 118, 117, 117, 117, 117, 117, 116, 116, 115, 115, 115, 115, 115, 113, 114, 113, 111, 112, 111, 111, 111, 111, 111, 109, 110, 109, 109, 109, 109, 108, 108, 108, 108, 107, 107, 107, 107, 107, 107, 107, 106, 106, 106, 106, 106, 105, 105, 105, 105, 105, 105, 105, 104, 104, 104, 102, 103, 102, 102, 102, 102, 101, 101, 101, 101, 100, 100, 99, 99, 99, 99, 98, 98, 96, 97, 96, 95, 95, 94, 94, 94, 93, 93, 93, 92, 92, 92, 92, 91, 91, 91, 91, 91, 89, 90, 89, 89, 89, 89, 89, 89, 88, 88, 87, 87, 85, 86, 85, 85, 85, 83, 84, 83, 83, 83, 83, 83, 83, 83, 83, 83, 83, 82, 82, 82, 82, 82, 82, 80, 81, 80, 80, 79, 79, 79, 79, 79, 79, 79, 78, 78, 77, 77, 76, 76, 76, 76, 75, 75, 75, 74, 74, 73, 73, 73, 73, 71, 72, 71, 71, 71, 71, 70, 70, 69, 69, 69, 69, 69, 67, 68, 67, 67, 67, 66, 66, 66, 66, 66, 66, 66, 65, 65, 65, 65, 65, 65, 65, 64, 64, 64, 64, 64, 64, 64, 64, 64, 62, 63, 62, 62, 62, 62, 62, 62, 62, 62, 62, 62, 61, 61, 60, 60, 60, 60, 59, 59, 57, 58, 57, 57, 57, 57, 55, 56, 55, 54, 54, 53, 53, 53, 53, 53, 53, 53, 52, 52, 52, 48, 49, 50, 51, 48, 48, 48, 48, 48, 48, 48, 48, 48, 48, 48, 48, 48, 48, 48, 48, 48, 48, 48, 47, 47, 47, 45, 46, 45, 42, 43, 44, 42, 42, 42, 42, 41, 41, 41, 41, 41, 41, 41, 41, 41, 41, 41, 41, 41, 40, 40, 40, 40, 39, 39, 39, 38, 38, 38, 38, 38, 38, 38, 38, 38, 37, 37, 37, 37, 37, 37, 37, 37, 37, 37, 36, 36, 35, 35, 35, 33, 34, 33, 32, 32, 32, 32, 32, 32, 32, 32, 32, 31, 31, 31, 31, 31, 30, 30, 30, 30, 30, 30, 30, 30, 30, 29, 29, 29, 29, 29, 29, 25, 26, 27, 28, 25, 25, 25, 22, 23, 24, 22, 22, 22, 22, 22, 22, 21, 21, 21, 20, 20, 17, 18, 19, 17, 17, 17, 17, 17, 15, 16, 15, 15, 15, 15, 15, 15, 15, 15, 15, 15, 15, 15, 15, 15, 15, 15, 15, 15, 14, 14, 14, 14, 14, 14, 14, 13, 13, 13, 13, 13, 13, 13, 12, 12, 12, 11, 11, 11, 10, 10, 9, 9, 9, 9, 9, 8, 8, 8, 8, 7, 7, 7, 5, 6, 5, 5, 5, 5, 3, 4, 3, 3, 3, 1, 2, 1, 1]</t>
  </si>
  <si>
    <t>[92, 92, 93, 93, 93, 94, 94, 94, 94, 94, 94, 94, 91, 94, 94, 94, 94, 94, 94, 94, 94, 90, 94, 94, 94, 94, 88, 89, 94, 95, 95, 95, 87, 95, 95, 95, 96, 96, 96, 97, 97, 98, 98, 99, 99, 99, 99, 100, 100, 100, 100, 100, 100, 101, 101, 102, 102, 103, 103, 103, 104, 104, 105, 106, 86, 106, 106, 106, 107, 108, 109, 110, 110, 110, 110, 111, 112, 112, 112, 112, 112, 112, 112, 112, 85, 112, 112, 113, 113, 113, 113, 113, 114, 114, 114, 114, 114, 84, 114, 115, 115, 115, 115, 115, 81, 82, 83, 115, 115, 115, 115, 116, 116, 117, 117, 117, 117, 117, 117, 118, 118, 118, 118, 118, 119, 119, 119, 119, 79, 80, 119, 119, 120, 120, 120, 120, 120, 120, 120, 120, 78, 121, 121, 121, 121, 121, 121, 121, 77, 121, 121, 121, 76, 121, 121, 121, 121, 122, 122, 123, 123, 123, 123, 123, 123, 123, 123, 123, 123, 123, 124, 124, 124, 124, 125, 126, 127, 128, 128, 128, 128, 129, 129, 129, 129, 74, 75, 129, 129, 130, 130, 130, 130, 71, 72, 73, 130, 130, 130, 130, 130, 69, 70, 130, 130, 130, 130, 130, 130, 130, 130, 130, 130, 130, 130, 130, 130, 130, 130, 130, 131, 131, 131, 131, 131, 131, 68, 131, 131, 131, 131, 132, 132, 133, 133, 134, 134, 134, 134, 135, 135, 135, 136, 136, 136, 136, 136, 136, 136, 67, 136, 136, 136, 136, 136, 136, 136, 66, 136, 136, 136, 136, 136, 136, 136, 136, 136, 137, 137, 137, 137, 137, 65, 137, 138, 138, 139, 140, 140, 140, 140, 140, 140, 140, 140, 140, 141, 141, 141, 141, 141, 141, 141, 141, 141, 64, 141, 141, 141, 142, 142, 142, 142, 143, 63, 143, 143, 144, 144, 144, 144, 144, 144, 144, 144, 62, 145, 145, 146, 146, 146, 146, 146, 146, 146, 146, 61, 146, 146, 60, 146, 147, 147, 147, 147, 147, 147, 59, 147, 147, 147, 148, 148, 148, 56, 57, 58, 148, 148, 148, 148, 148, 148, 148, 148, 148, 149, 149, 150, 150, 150, 150, 150, 150, 150, 150, 150, 150, 150, 150, 53, 54, 55, 150, 150, 150, 52, 150, 151, 151, 151, 152, 152, 153, 153, 154, 154, 155, 155, 156, 157, 157, 157, 157, 157, 157, 51, 157, 157, 158, 50, 158, 158, 159, 160, 161, 161, 161, 161, 161, 161, 161, 161, 161, 161, 162, 162, 162, 163, 164, 164, 164, 164, 165, 165, 165, 165, 165, 165, 165, 165, 166, 166, 166, 167, 167, 168, 168, 168, 168, 49, 168, 168, 169, 170, 170, 171, 171, 171, 171, 171, 171, 171, 171, 48, 171, 171, 171, 171, 171, 171, 171, 171, 47, 171, 172, 172, 172, 172, 172, 173, 174, 174, 174, 174, 175, 175, 175, 175, 175, 46, 175, 175, 175, 175, 175, 175, 175, 45, 175, 175, 176, 176, 176, 176, 176, 176, 176, 176, 176, 176, 176, 176, 176, 43, 44, 176, 177, 177, 177, 177, 177, 177, 177, 177, 177, 177, 177, 177, 177, 177, 177, 177, 42, 177, 177, 177, 178, 41, 178, 178, 178, 178, 178, 179, 179, 179, 179, 179, 179, 179, 179, 179, 179, 40, 179, 179, 179, 180, 180, 180, 180, 180, 39, 180, 180, 180, 180, 181, 181, 38, 181, 181, 181, 181, 182, 183, 183, 36, 37, 183, 183, 183, 183, 183, 184, 35, 184, 184, 184, 184, 185, 185, 185, 185, 34, 185, 185, 185, 185, 185, 185, 33, 185, 185, 185, 185, 186, 186, 186, 186, 186, 186, 186, 32, 186, 186, 187, 31, 187, 187, 187, 187, 188, 188, 188, 188, 30, 188, 189, 189, 189, 189, 190, 190, 191, 192, 192, 193, 193, 194, 194, 194, 29, 194, 194, 195, 195, 195, 195, 28, 195, 195, 195, 195, 196, 197, 197, 197, 197, 197, 197, 197, 27, 197, 198, 198, 199, 200, 200, 200, 200, 201, 202, 202, 202, 202, 202, 202, 202, 202, 202, 202, 202, 203, 203, 203, 203, 203, 203, 25, 26, 203, 203, 204, 204, 204, 204, 204, 204, 204, 24, 204, 205, 205, 206, 206, 206, 206, 207, 207, 207, 208, 208, 23, 208, 208, 208, 209, 210, 210, 210, 210, 210, 22, 210, 211, 211, 211, 211, 211, 20, 21, 211, 211, 211, 212, 212, 212, 212, 212, 212, 212, 19, 212, 212, 212, 212, 212, 212, 18, 212, 212, 212, 212, 212, 212, 212, 212, 17, 213, 213, 213, 213, 213, 213, 213, 213, 213, 213, 213, 16, 213, 214, 214, 214, 214, 215, 215, 216, 217, 217, 217, 217, 217, 218, 15, 218, 219, 219, 220, 220, 220, 220, 220, 220, 220, 14, 220, 220, 221, 222, 223, 224, 224, 224, 224, 224, 224, 224, 224, 224, 224, 224, 224, 224, 224, 224, 224, 224, 224, 224, 224, 225, 225, 225, 12, 13, 225, 226, 227, 228, 228, 228, 228, 228, 11, 228, 228, 228, 228, 228, 228, 228, 228, 228, 228, 228, 228, 229, 229, 229, 229, 230, 230, 230, 231, 231, 231, 231, 231, 231, 231, 231, 231, 10, 231, 231, 231, 231, 231, 231, 231, 231, 231, 232, 232, 233, 233, 233, 234, 235, 235, 236, 236, 236, 236, 236, 236, 236, 236, 236, 237, 237, 237, 237, 237, 238, 238, 238, 238, 238, 238, 238, 238, 238, 239, 239, 239, 239, 239, 239, 240, 241, 242, 243, 243, 243, 243, 244, 245, 246, 246, 246, 246, 246, 246, 246, 247, 247, 247, 9, 247, 248, 249, 250, 250, 250, 250, 250, 250, 7, 8, 250, 250, 250, 250, 250, 250, 250, 250, 250, 250, 250, 250, 250, 250, 250, 250, 250, 250, 251, 251, 251, 251, 251, 251, 251, 252, 252, 252, 252, 252, 252, 252, 6, 252, 252, 5, 252, 252, 253, 253, 254, 254, 254, 254, 254, 4, 254, 254, 254, 255, 255, 255, 2, 3, 255, 255, 255, 255, 256, 1, 256, 256, 256, 257, 258, 258, 258]</t>
  </si>
  <si>
    <t>p4free_01000_50000_00005</t>
  </si>
  <si>
    <t>[119, 326, 119, 488, 119, 119, 460, 156, 119, 410, 81, 81, 406, 81, 81, 22, 72, 279, 426, 16, 502, 129, 259, 16, 16, 16, 132, 448, 16, 16, 16, 160, 16, 16, 16, 79, 16, 16, 16, 34, 16, 16, 16, 57, 122, 16, 23, 16, 16, 16, 430, 336, 130, 191, 16, 16, 16, 428, 145, 452, 297, 16, 16, 118, 16, 16, 114, 16, 16, 506, 16, 16, 384, 206, 475, 437, 486, 137, 16, 16, 16, 58, 16, 314, 16, 16, 482, 16, 360, 16, 16, 171, 16, 51, 16, 106, 16, 433, 97, 16, 16, 16, 16, 399, 272, 48, 4, 4, 203, 365, 4, 166, 168, 4, 4, 4, 281, 310, 359, 4, 38, 4, 356, 4, 181, 4, 4, 412, 4, 4, 233, 4, 4, 4, 4, 358, 411, 4, 423, 4, 4, 4, 76, 273, 27, 4, 484, 4, 4, 4, 4, 467, 15, 4, 228, 4, 483, 4, 441, 332, 4, 4, 4, 294, 458, 4, 4, 4, 66, 127, 402, 73, 115, 176, 231, 4, 4, 4, 255, 443, 138, 321, 364, 4, 4, 158, 4, 4, 55, 4, 190, 164, 98, 20, 92, 4, 21, 4, 377, 4, 405, 4, 112, 4, 4, 180, 4, 237, 245, 368, 188, 155, 4, 4, 36, 418, 4, 4, 4, 141, 449, 4, 109, 205, 140, 4, 246, 59, 462, 232, 4, 4, 170, 4, 4, 4, 4, 165, 4, 4, 407, 4, 4, 4, 75, 4, 4, 355, 4, 4, 4, 4, 4, 4, 4, 301, 4, 91, 4, 134, 313, 4, 185, 4, 63, 4, 9, 250, 241, 485, 394, 4, 4, 4, 4, 70, 4, 4, 327, 4, 388, 464, 4, 347, 4, 4, 4, 461, 334, 4, 490, 4, 4, 4, 4, 4, 4, 4, 4, 4, 4, 4, 65, 4, 4, 4, 214, 480, 315, 4, 249, 4, 4, 175, 357, 4, 218, 223, 4, 503, 4, 4, 4, 236, 293, 468, 4, 124, 4, 303, 362, 4, 392, 320, 463, 1, 77, 307, 469, 1, 201, 1, 1, 1, 177, 1, 1, 510, 492, 172, 1, 1, 52, 192, 1, 1, 186, 1, 135, 1, 29, 403, 1, 83, 240, 142, 221, 222, 269, 1, 1, 511, 286, 1, 508, 1, 1, 1, 466, 1, 1, 226, 2, 481, 341, 154, 144, 31, 1, 353, 183, 1, 371, 1, 1, 1, 439, 1, 363, 391, 1, 5, 1, 1, 1, 1, 1, 1, 1, 1, 283, 438, 1, 1, 128, 1, 62, 421, 1, 1, 198, 414, 1, 254, 419, 1, 56, 416, 1, 1, 397, 1, 324, 1, 1, 389, 84, 1, 8, 1, 1, 1, 14, 1, 251, 24, 1, 325, 489, 1, 46, 1, 199, 1, 1, 49, 102, 1, 1, 125, 329, 1, 501, 45, 242, 1, 375, 1, 296, 230, 328, 340, 1, 427, 351, 266, 471, 444, 88, 1, 339, 1, 1, 1, 1, 1, 1, 457, 1, 372, 202, 260, 1, 163, 1, 1, 40, 1, 400, 178, 275, 1, 1, 1, 1, 493, 497, 474, 287, 42, 1, 211, 1, 94, 453, 1, 323, 227, 1, 148, 184, 74, 99, 147, 1, 1, 1, 1, 1, 1, 194, 396, 1, 1, 1, 1, 215, 234, 1, 1, 1, 380, 335, 133, 1, 306, 417, 1, 1, 117, 507, 1, 1, 1, 1, 374, 1, 290, 280, 1, 1, 235, 478, 12, 44, 1, 267, 1, 1, 1, 1, 1, 1, 53, 257, 1, 1, 1, 174, 309, 209, 1, 1, 379, 1, 442, 344, 17, 207, 1, 1, 95, 1, 1, 330, 1, 1, 1, 381, 345, 1, 39, 1, 431, 1, 1, 1, 1, 1, 1, 1, 263, 108, 3, 90, 1, 1, 1, 447, 1, 71, 276, 512, 13, 513, 1, 1, 390, 1, 1, 47, 1, 1, 229, 1, 413, 86, 1, 472, 110, 1, 1, 318, 398, 1, 18, 150, 1, 1, 1, 316, 1, 354, 1, 1, 1, 1, 1, 1, 1, 1, 213, 1, 1, 121, 197, 82, 264, 477, 1, 1, 1, 1, 1, 1, 253, 126, 261, 1, 1, 1, 1, 401, 1, 311, 352, 111, 1, 1, 1, 331, 424, 378, 1, 425, 496, 1, 1, 1, 104, 274, 1, 1, 60, 499, 1, 19, 161, 1, 1, 1, 1, 212, 1, 366, 248, 162, 338, 243, 456, 373, 1, 1, 1, 271, 262, 139, 1, 346, 1, 1, 395, 238, 149, 193, 7, 434, 1, 319, 299, 1, 131, 277, 268, 105, 1, 494, 113, 333, 210, 369, 317, 465, 1, 435, 33, 173, 43, 495, 1, 1, 89, 1, 1, 393, 422, 1, 415, 54, 300, 41, 1, 1, 182, 500, 509, 1, 1, 284, 476, 1, 1, 1, 432, 288, 304, 101, 93, 1, 440, 1, 179, 1, 343, 1, 187, 1, 473, 1, 1, 361, 1, 291, 1, 195, 1, 322, 278, 1, 1, 487, 208, 1, 107, 409, 220, 1, 1, 1, 285, 1, 436, 25, 1, 1, 87, 1, 1, 1, 308, 298, 1, 61, 1, 383, 78, 1, 1, 446, 1, 459, 1, 252, 312, 28, 1, 1, 1, 1, 1, 1, 387, 1, 1, 337, 382, 445, 1, 167, 1, 11, 349, 189, 258, 153, 505, 404, 1, 64, 504, 116, 408, 1, 1, 85, 350, 1, 123, 216, 68, 157, 1, 348, 152, 1, 1, 219, 196, 32, 96, 454, 26, 37, 30, 247, 376, 295, 292, 385, 1, 1, 1, 1, 1, 1, 1, 1, 217, 1, 146, 1, 455, 1, 1, 342, 270, 265, 1, 1, 10, 289, 1, 136, 1, 1, 1, 1, 1, 1, 367, 370, 224, 69, 498, 1, 239, 244, 1, 100, 1, 302, 256, 1, 420, 169, 305, 491, 479, 429, 1, 1, 143, 1, 1, 1, 204, 1, 1, 1, 103, 1, 151, 67, 282, 1, 1, 159, 1, 6, 470, 50, 450, 35, 1, 1, 200, 1, 1, 1, 1, 1, 1, 1, 1, 1, 1, 1, 1, 1, 451, 1, 386, 1, 1, 1, 225, 1, 1, 120, 80]</t>
  </si>
  <si>
    <t>[512, 513, 512, 511, 511, 511, 509, 510, 509, 507, 508, 507, 506, 506, 506, 498, 499, 500, 501, 502, 503, 504, 505, 498, 498, 498, 496, 497, 496, 496, 496, 495, 495, 495, 495, 494, 494, 494, 494, 493, 493, 493, 493, 491, 492, 491, 490, 490, 490, 490, 486, 487, 488, 489, 486, 486, 486, 482, 483, 484, 485, 482, 482, 481, 481, 481, 480, 480, 480, 479, 479, 479, 473, 474, 475, 476, 477, 478, 473, 473, 473, 472, 472, 471, 471, 471, 470, 470, 469, 469, 469, 468, 468, 467, 467, 466, 466, 464, 465, 464, 464, 464, 464, 460, 461, 462, 463, 460, 458, 459, 458, 456, 457, 456, 456, 456, 453, 454, 455, 453, 452, 452, 451, 451, 450, 450, 450, 449, 449, 449, 448, 448, 448, 448, 448, 446, 447, 446, 445, 445, 445, 445, 442, 443, 444, 442, 441, 441, 441, 441, 441, 439, 440, 439, 438, 438, 437, 437, 435, 436, 435, 435, 435, 433, 434, 433, 433, 433, 426, 427, 428, 429, 430, 431, 432, 426, 426, 426, 421, 422, 423, 424, 425, 421, 421, 420, 420, 420, 419, 419, 414, 415, 416, 417, 418, 414, 413, 413, 412, 412, 411, 411, 410, 410, 410, 409, 409, 404, 405, 406, 407, 408, 404, 404, 402, 403, 402, 402, 402, 400, 401, 400, 397, 398, 399, 397, 393, 394, 395, 396, 393, 393, 392, 392, 392, 392, 392, 391, 391, 391, 390, 390, 390, 390, 389, 389, 389, 388, 388, 388, 388, 388, 388, 388, 388, 387, 387, 386, 386, 384, 385, 384, 383, 383, 382, 382, 377, 378, 379, 380, 381, 377, 377, 377, 377, 376, 376, 376, 375, 375, 373, 374, 373, 372, 372, 372, 372, 370, 371, 370, 369, 369, 369, 369, 369, 369, 369, 369, 369, 369, 369, 369, 368, 368, 368, 368, 365, 366, 367, 365, 364, 364, 364, 362, 363, 362, 360, 361, 360, 359, 359, 359, 359, 356, 357, 358, 356, 355, 355, 353, 354, 353, 346, 347, 348, 349, 350, 351, 352, 346, 345, 345, 345, 345, 344, 344, 344, 341, 342, 343, 341, 341, 339, 340, 339, 339, 338, 338, 337, 337, 335, 336, 335, 329, 330, 331, 332, 333, 334, 329, 329, 327, 328, 327, 326, 326, 326, 326, 325, 325, 325, 318, 319, 320, 321, 322, 323, 324, 318, 316, 317, 316, 315, 315, 315, 315, 314, 314, 312, 313, 312, 311, 311, 311, 311, 311, 311, 311, 311, 311, 309, 310, 309, 309, 308, 308, 306, 307, 306, 306, 304, 305, 304, 302, 303, 302, 300, 301, 300, 300, 299, 299, 298, 298, 298, 296, 297, 296, 295, 295, 295, 295, 294, 294, 292, 293, 292, 290, 291, 290, 289, 289, 288, 288, 288, 286, 287, 286, 286, 284, 285, 284, 281, 282, 283, 281, 280, 280, 276, 277, 278, 279, 276, 270, 271, 272, 273, 274, 275, 270, 269, 269, 269, 269, 269, 269, 269, 268, 268, 265, 266, 267, 265, 264, 264, 264, 263, 263, 260, 261, 262, 260, 260, 260, 260, 255, 256, 257, 258, 259, 255, 254, 254, 252, 253, 252, 250, 251, 250, 245, 246, 247, 248, 249, 245, 245, 245, 245, 245, 245, 243, 244, 243, 243, 243, 243, 241, 242, 241, 241, 241, 238, 239, 240, 238, 236, 237, 236, 236, 234, 235, 234, 234, 234, 234, 233, 233, 231, 232, 231, 231, 227, 228, 229, 230, 227, 226, 226, 226, 226, 226, 226, 226, 224, 225, 224, 224, 224, 221, 222, 223, 221, 221, 220, 220, 216, 217, 218, 219, 216, 216, 215, 215, 215, 214, 214, 214, 214, 212, 213, 212, 211, 211, 210, 210, 210, 210, 210, 210, 210, 210, 206, 207, 208, 209, 206, 206, 206, 205, 205, 200, 201, 202, 203, 204, 200, 200, 199, 199, 199, 198, 198, 198, 197, 197, 195, 196, 195, 193, 194, 193, 193, 191, 192, 191, 189, 190, 189, 189, 189, 188, 188, 187, 187, 187, 187, 187, 187, 187, 187, 187, 186, 186, 186, 181, 182, 183, 184, 185, 181, 181, 181, 181, 181, 181, 178, 179, 180, 178, 178, 178, 178, 177, 177, 174, 175, 176, 174, 174, 174, 171, 172, 173, 171, 169, 170, 169, 169, 169, 167, 168, 167, 167, 165, 166, 165, 163, 164, 163, 163, 163, 163, 162, 162, 155, 156, 157, 158, 159, 160, 161, 155, 155, 155, 152, 153, 154, 152, 151, 151, 151, 145, 146, 147, 148, 149, 150, 145, 143, 144, 143, 139, 140, 141, 142, 139, 132, 133, 134, 135, 136, 137, 138, 132, 127, 128, 129, 130, 131, 127, 127, 126, 126, 126, 124, 125, 124, 120, 121, 122, 123, 120, 120, 117, 118, 119, 117, 117, 115, 116, 115, 115, 115, 110, 111, 112, 113, 114, 110, 109, 109, 108, 108, 107, 107, 106, 106, 105, 105, 105, 104, 104, 103, 103, 102, 102, 100, 101, 100, 100, 98, 99, 98, 95, 96, 97, 95, 95, 95, 94, 94, 92, 93, 92, 92, 91, 91, 91, 91, 89, 90, 89, 88, 88, 86, 87, 86, 86, 85, 85, 84, 84, 81, 82, 83, 81, 81, 81, 81, 81, 81, 80, 80, 80, 77, 78, 79, 77, 76, 76, 69, 70, 71, 72, 73, 74, 75, 69, 65, 66, 67, 68, 65, 65, 63, 64, 63, 59, 60, 61, 62, 59, 57, 58, 57, 57, 44, 45, 46, 47, 48, 49, 50, 51, 52, 53, 54, 55, 56, 44, 44, 44, 44, 44, 44, 44, 44, 43, 43, 42, 42, 41, 41, 41, 38, 39, 40, 38, 38, 36, 37, 36, 35, 35, 35, 35, 35, 35, 35, 30, 31, 32, 33, 34, 30, 28, 29, 28, 27, 27, 25, 26, 25, 19, 20, 21, 22, 23, 24, 19, 19, 18, 18, 18, 18, 17, 17, 17, 17, 16, 16, 13, 14, 15, 13, 13, 12, 12, 7, 8, 9, 10, 11, 7, 7, 6, 6, 6, 6, 6, 6, 6, 6, 6, 6, 6, 6, 6, 6, 5, 5, 4, 4, 4, 4, 3, 3, 3, 1, 2]</t>
  </si>
  <si>
    <t>[99, 100, 100, 101, 101, 101, 102, 103, 103, 104, 105, 105, 106, 106, 106, 107, 108, 109, 110, 111, 112, 113, 114, 114, 114, 114, 97, 98, 114, 114, 114, 115, 115, 115, 115, 116, 116, 116, 116, 117, 117, 117, 117, 118, 119, 119, 120, 120, 120, 120, 121, 122, 123, 124, 124, 124, 124, 125, 126, 127, 128, 128, 128, 129, 129, 129, 130, 130, 130, 131, 131, 131, 132, 133, 134, 135, 136, 137, 137, 137, 137, 96, 137, 138, 138, 138, 139, 139, 95, 139, 139, 140, 140, 141, 141, 142, 142, 143, 144, 144, 144, 144, 144, 145, 146, 147, 148, 148, 149, 150, 150, 151, 94, 151, 151, 151, 152, 153, 154, 154, 93, 154, 155, 155, 156, 156, 156, 157, 157, 157, 158, 158, 158, 158, 158, 159, 92, 159, 160, 160, 160, 160, 161, 162, 91, 162, 163, 163, 163, 163, 163, 164, 90, 164, 165, 165, 166, 166, 167, 168, 168, 168, 168, 169, 170, 170, 170, 170, 171, 172, 173, 174, 175, 176, 177, 177, 177, 177, 178, 179, 180, 181, 182, 182, 182, 89, 182, 182, 183, 183, 184, 185, 86, 87, 88, 185, 186, 186, 187, 187, 85, 187, 188, 188, 188, 189, 189, 190, 191, 192, 193, 194, 194, 194, 195, 196, 196, 196, 196, 197, 198, 198, 199, 200, 84, 200, 201, 202, 203, 204, 204, 204, 83, 204, 204, 204, 204, 205, 205, 205, 82, 205, 205, 205, 206, 206, 206, 207, 207, 207, 207, 207, 207, 207, 207, 208, 208, 209, 209, 210, 211, 211, 212, 212, 81, 212, 213, 214, 215, 216, 217, 217, 217, 217, 217, 80, 217, 217, 218, 218, 78, 79, 218, 219, 219, 219, 219, 220, 77, 220, 221, 221, 221, 221, 221, 221, 221, 221, 221, 221, 221, 221, 222, 222, 222, 222, 74, 75, 76, 222, 223, 223, 223, 72, 73, 223, 224, 225, 225, 226, 226, 226, 226, 227, 228, 229, 229, 230, 230, 231, 232, 232, 233, 234, 235, 236, 237, 238, 239, 239, 240, 240, 240, 240, 71, 240, 240, 241, 242, 243, 243, 243, 69, 70, 243, 243, 244, 244, 245, 245, 67, 68, 245, 246, 247, 248, 249, 250, 251, 251, 251, 252, 253, 253, 254, 254, 254, 254, 66, 254, 254, 255, 256, 257, 62, 63, 64, 65, 257, 258, 259, 259, 61, 259, 259, 259, 260, 260, 261, 262, 262, 263, 263, 263, 263, 263, 263, 263, 263, 263, 265, 264, 265, 265, 266, 266, 59, 60, 266, 266, 267, 268, 268, 269, 58, 269, 270, 271, 271, 271, 272, 272, 57, 272, 272, 273, 274, 274, 275, 275, 275, 275, 56, 275, 276, 277, 277, 278, 55, 278, 279, 279, 280, 280, 280, 281, 54, 281, 281, 282, 283, 283, 284, 285, 53, 285, 286, 286, 287, 288, 289, 290, 290, 291, 292, 293, 294, 295, 296, 296, 52, 296, 296, 296, 296, 296, 296, 297, 297, 298, 299, 300, 300, 301, 301, 301, 51, 301, 302, 303, 304, 304, 304, 304, 304, 305, 306, 307, 308, 309, 309, 310, 310, 311, 312, 312, 313, 314, 314, 315, 316, 317, 318, 319, 319, 319, 319, 319, 319, 319, 49, 50, 319, 319, 319, 319, 47, 48, 319, 319, 319, 320, 321, 322, 322, 323, 324, 324, 324, 325, 326, 326, 326, 326, 326, 46, 326, 327, 328, 328, 328, 329, 330, 331, 332, 332, 333, 333, 333, 333, 333, 333, 333, 44, 45, 333, 333, 333, 41, 42, 43, 333, 333, 334, 334, 335, 336, 337, 338, 338, 338, 339, 339, 339, 340, 340, 340, 340, 341, 342, 342, 343, 343, 344, 344, 344, 344, 344, 344, 344, 344, 37, 38, 39, 40, 344, 344, 344, 36, 344, 345, 346, 347, 348, 349, 349, 349, 350, 350, 350, 351, 351, 351, 35, 351, 352, 353, 353, 354, 355, 355, 355, 356, 357, 357, 358, 359, 359, 359, 359, 34, 359, 360, 360, 360, 360, 360, 360, 360, 360, 360, 361, 361, 361, 362, 363, 364, 365, 366, 366, 366, 366, 366, 366, 366, 32, 33, 367, 367, 367, 367, 367, 31, 367, 368, 369, 370, 370, 370, 370, 28, 29, 30, 370, 371, 372, 372, 372, 372, 373, 374, 374, 374, 375, 27, 375, 376, 377, 377, 377, 377, 377, 26, 377, 378, 379, 380, 381, 382, 383, 384, 384, 384, 384, 385, 386, 387, 387, 25, 387, 387, 388, 389, 390, 391, 392, 24, 392, 393, 394, 394, 395, 396, 397, 398, 398, 399, 400, 401, 402, 403, 404, 405, 405, 406, 407, 408, 409, 410, 410, 410, 23, 410, 410, 411, 412, 412, 413, 20, 21, 22, 413, 413, 414, 415, 416, 416, 416, 417, 418, 418, 418, 418, 419, 420, 421, 422, 423, 423, 424, 424, 425, 425, 426, 426, 427, 427, 428, 428, 428, 19, 428, 429, 429, 430, 430, 431, 432, 432, 432, 433, 434, 434, 435, 436, 437, 437, 437, 437, 438, 438, 439, 440, 440, 440, 18, 440, 440, 440, 441, 442, 442, 17, 442, 443, 444, 444, 444, 445, 445, 16, 445, 446, 447, 448, 448, 448, 448, 448, 448, 448, 15, 448, 448, 449, 450, 14, 450, 451, 451, 452, 453, 454, 455, 11, 12, 13, 455, 456, 457, 458, 459, 459, 459, 460, 461, 461, 462, 463, 464, 465, 465, 466, 467, 467, 467, 468, 469, 470, 471, 472, 473, 474, 475, 476, 477, 8, 9, 10, 477, 477, 477, 477, 477, 477, 477, 477, 478, 478, 479, 479, 480, 480, 480, 481, 482, 483, 483, 483, 484, 7, 484, 485, 485, 485, 485, 485, 485, 485, 2, 3, 4, 5, 6, 485, 486, 1, 486, 487, 487, 488, 489, 489, 490, 491, 492, 493, 494, 495, 495, 495, 496, 496, 496, 496, 497, 497, 497, 497, 498, 498, 499, 500, 501, 501, 501, 502, 502, 503, 504, 505, 506, 507, 507, 507, 508, 508, 508, 508, 508, 508, 508, 508, 508, 508, 508, 508, 508, 508, 509, 509, 510, 510, 510, 510, 511, 511, 511, 512, 513]</t>
  </si>
  <si>
    <t>p4free_01000_50000_00004</t>
  </si>
  <si>
    <t>[263, 359, 140, 140, 254, 171, 29, 484, 29, 361, 29, 233, 29, 29, 29, 29, 29, 29, 29, 29, 29, 29, 29, 29, 29, 261, 125, 87, 26, 26, 424, 391, 26, 328, 270, 309, 26, 398, 26, 26, 26, 26, 26, 368, 26, 26, 26, 176, 26, 204, 26, 26, 266, 342, 2, 2, 2, 2, 2, 234, 395, 432, 300, 353, 2, 369, 2, 491, 2, 2, 474, 2, 415, 2, 2, 2, 111, 70, 157, 196, 2, 136, 388, 2, 409, 276, 2, 2, 135, 343, 2, 289, 394, 383, 93, 2, 2, 2, 2, 2, 72, 56, 123, 2, 2, 318, 211, 320, 2, 280, 126, 194, 2, 181, 12, 151, 227, 2, 336, 2, 2, 2, 99, 163, 22, 2, 2, 223, 2, 237, 209, 2, 2, 2, 2, 2, 2, 349, 2, 450, 2, 124, 376, 2, 2, 2, 363, 2, 2, 419, 48, 2, 392, 2, 33, 2, 2, 287, 2, 2, 410, 2, 2, 2, 14, 174, 15, 2, 2, 2, 129, 2, 345, 399, 2, 2, 2, 20, 2, 290, 2, 2, 374, 164, 103, 2, 84, 2, 493, 102, 2, 457, 2, 2, 477, 30, 2, 396, 422, 2, 2, 2, 2, 2, 119, 206, 2, 2, 208, 37, 205, 2, 2, 245, 2, 2, 159, 2, 2, 2, 2, 98, 23, 302, 17, 100, 2, 2, 275, 2, 2, 378, 2, 404, 2, 213, 2, 465, 2, 2, 464, 2, 2, 2, 1, 1, 36, 286, 338, 1, 1, 4, 321, 322, 1, 312, 1, 1, 60, 262, 1, 1, 1, 1, 1, 65, 85, 446, 1, 1, 1, 172, 426, 1, 78, 24, 1, 86, 1, 190, 1, 1, 1, 390, 183, 238, 138, 259, 59, 92, 459, 1, 1, 1, 1, 1, 1, 1, 1, 1, 329, 128, 327, 240, 1, 1, 307, 216, 1, 1, 458, 1, 1, 167, 155, 1, 412, 49, 316, 1, 1, 1, 50, 333, 137, 1, 1, 1, 1, 1, 58, 1, 1, 244, 380, 1, 1, 476, 1, 1, 1, 1, 1, 1, 256, 1, 357, 1, 331, 352, 1, 1, 490, 79, 1, 1, 120, 486, 40, 467, 1, 402, 1, 341, 215, 267, 156, 1, 443, 1, 1, 1, 1, 1, 158, 95, 411, 147, 1, 324, 1, 1, 1, 375, 1, 1, 168, 1, 297, 89, 1, 71, 407, 1, 461, 282, 1, 1, 1, 448, 1, 105, 1, 96, 88, 1, 1, 367, 1, 264, 1, 1, 1, 1, 1, 1, 1, 230, 405, 317, 1, 74, 1, 1, 1, 1, 1, 1, 1, 178, 1, 1, 1, 305, 434, 19, 1, 1, 1, 1, 1, 441, 330, 1, 1, 1, 379, 1, 1, 1, 160, 308, 1, 1, 10, 1, 1, 133, 284, 77, 1, 473, 212, 1, 224, 1, 232, 1, 236, 1, 1, 354, 366, 42, 1, 332, 277, 1, 11, 1, 192, 198, 1, 1, 268, 1, 478, 1, 1, 1, 1, 1, 1, 1, 335, 323, 1, 1, 1, 1, 418, 1, 1, 1, 1, 115, 346, 53, 1, 8, 249, 193, 132, 475, 1, 1, 480, 75, 306, 313, 1, 1, 1, 435, 365, 1, 121, 1, 1, 144, 97, 1, 179, 18, 1, 1, 110, 38, 106, 225, 1, 436, 1, 1, 184, 1, 1, 1, 340, 1, 292, 1, 1, 1, 90, 165, 337, 27, 1, 1, 1, 485, 466, 52, 1, 57, 191, 1, 377, 417, 5, 169, 148, 142, 1, 460, 1, 1, 439, 239, 252, 425, 1, 187, 1, 421, 118, 452, 241, 173, 1, 1, 243, 314, 43, 32, 492, 1, 274, 1, 39, 1, 51, 203, 269, 355, 451, 73, 247, 9, 1, 1, 1, 1, 1, 1, 440, 428, 356, 296, 1, 1, 482, 231, 1, 1, 1, 44, 189, 127, 248, 431, 1, 255, 1, 429, 1, 117, 31, 1, 1, 1, 199, 47, 488, 1, 371, 242, 55, 220, 397, 1, 281, 61, 469, 1, 1, 447, 339, 442, 334, 1, 108, 134, 1, 1, 295, 149, 1, 1, 150, 1, 347, 1, 257, 1, 408, 1, 463, 1, 1, 260, 1, 1, 1, 1, 16, 319, 348, 271, 310, 217, 46, 1, 1, 1, 362, 1, 1, 214, 113, 1, 1, 3, 1, 1, 381, 1, 251, 291, 1, 185, 1, 1, 1, 188, 326, 1, 1, 1, 1, 1, 1, 122, 221, 1, 180, 479, 444, 80, 1, 130, 28, 76, 1, 1, 1, 201, 1, 200, 1, 1, 1, 64, 7, 1, 131, 250, 1, 1, 101, 1, 1, 489, 1, 145, 1, 1, 139, 1, 468, 170, 1, 1, 162, 1, 430, 1, 1, 278, 1, 1, 413, 1, 175, 229, 116, 445, 94, 387, 1, 1, 1, 1, 1, 1, 68, 1, 1, 364, 62, 34, 1, 1, 1, 385, 1, 406, 1, 1, 1, 1, 433, 472, 1, 315, 210, 1, 1, 1, 1, 1, 219, 1, 462, 455, 393, 370, 1, 423, 303, 1, 1, 386, 1, 246, 1, 351, 1, 400, 166, 1, 82, 222, 1, 1, 414, 1, 403, 438, 1, 218, 1, 1, 104, 141, 1, 1, 1, 1, 454, 54, 471, 1, 325, 1, 1, 228, 1, 373, 258, 83, 382, 1, 272, 285, 235, 1, 1, 182, 161, 1, 1, 207, 1, 91, 1, 67, 1, 1, 1, 384, 177, 1, 186, 1, 1, 1, 1, 1, 1, 45, 265, 107, 202, 389, 293, 152, 304, 1, 453, 1, 1, 1, 146, 279, 1, 153, 1, 1, 1, 360, 112, 437, 401, 81, 294, 1, 1, 350, 299, 288, 372, 1, 427, 1, 1, 66, 114, 1, 226, 1, 195, 1, 21, 1, 1, 311, 1, 1, 6, 1, 1, 143, 420, 253, 13, 273, 470, 1, 1, 1, 483, 1, 63, 1, 154, 1, 1, 109, 344, 481, 1, 1, 487, 1, 358, 1, 1, 1, 416, 35, 1, 1, 456, 197, 283, 1, 1, 1, 1, 1, 1, 1, 25, 298, 41, 301, 449, 1, 1, 1, 1, 1, 1, 1, 1, 1, 69, 1]</t>
  </si>
  <si>
    <t>[491, 492, 493, 491, 487, 488, 489, 490, 487, 486, 486, 485, 485, 485, 485, 485, 485, 485, 485, 485, 485, 485, 485, 485, 485, 481, 482, 483, 484, 481, 479, 480, 479, 476, 477, 478, 476, 475, 475, 475, 475, 475, 475, 474, 474, 474, 474, 473, 473, 472, 472, 472, 469, 470, 471, 469, 469, 469, 469, 464, 465, 466, 467, 468, 464, 463, 463, 462, 462, 462, 461, 461, 460, 460, 460, 460, 456, 457, 458, 459, 456, 454, 455, 454, 452, 453, 452, 452, 450, 451, 450, 446, 447, 448, 449, 446, 446, 446, 446, 446, 443, 444, 445, 443, 443, 440, 441, 442, 440, 437, 438, 439, 437, 433, 434, 435, 436, 433, 432, 432, 432, 432, 429, 430, 431, 429, 429, 428, 428, 426, 427, 426, 426, 426, 426, 426, 426, 425, 425, 424, 424, 422, 423, 422, 422, 422, 421, 421, 421, 419, 420, 419, 418, 418, 417, 417, 417, 416, 416, 416, 415, 415, 415, 415, 412, 413, 414, 412, 412, 412, 411, 411, 409, 410, 409, 409, 409, 408, 408, 407, 407, 407, 404, 405, 406, 404, 403, 403, 401, 402, 401, 400, 400, 400, 398, 399, 398, 396, 397, 396, 396, 396, 396, 396, 394, 395, 394, 394, 391, 392, 393, 391, 391, 390, 390, 390, 389, 389, 389, 389, 389, 384, 385, 386, 387, 388, 384, 384, 383, 383, 383, 382, 382, 381, 381, 380, 380, 379, 379, 379, 378, 378, 378, 378, 377, 377, 374, 375, 376, 374, 374, 371, 372, 373, 371, 370, 370, 370, 368, 369, 368, 368, 368, 368, 368, 365, 366, 367, 365, 365, 365, 363, 364, 363, 361, 362, 361, 360, 360, 359, 359, 359, 359, 351, 352, 353, 354, 355, 356, 357, 358, 351, 351, 351, 351, 351, 351, 351, 351, 351, 347, 348, 349, 350, 347, 347, 345, 346, 345, 345, 344, 344, 344, 342, 343, 342, 339, 340, 341, 339, 339, 339, 336, 337, 338, 336, 336, 336, 336, 336, 335, 335, 335, 333, 334, 333, 333, 332, 332, 332, 332, 332, 332, 332, 331, 331, 330, 330, 328, 329, 328, 328, 326, 327, 326, 326, 322, 323, 324, 325, 322, 321, 321, 317, 318, 319, 320, 317, 316, 316, 316, 316, 316, 316, 312, 313, 314, 315, 312, 311, 311, 311, 311, 310, 310, 310, 309, 309, 307, 308, 307, 305, 306, 305, 303, 304, 303, 303, 303, 302, 302, 301, 301, 299, 300, 299, 299, 298, 298, 297, 297, 297, 297, 297, 297, 297, 297, 294, 295, 296, 294, 293, 293, 293, 293, 293, 293, 293, 293, 292, 292, 292, 292, 289, 290, 291, 289, 289, 289, 289, 289, 287, 288, 287, 287, 287, 286, 286, 286, 286, 284, 285, 284, 284, 283, 283, 283, 280, 281, 282, 280, 278, 279, 278, 277, 277, 276, 276, 275, 275, 275, 272, 273, 274, 272, 270, 271, 270, 269, 269, 267, 268, 267, 267, 266, 266, 265, 265, 265, 265, 265, 265, 265, 265, 263, 264, 263, 263, 263, 263, 262, 262, 262, 262, 262, 259, 260, 261, 259, 254, 255, 256, 257, 258, 254, 254, 250, 251, 252, 253, 250, 250, 250, 248, 249, 248, 247, 247, 247, 245, 246, 245, 243, 244, 243, 243, 239, 240, 241, 242, 239, 238, 238, 238, 237, 237, 237, 237, 236, 236, 235, 235, 235, 235, 231, 232, 233, 234, 231, 231, 231, 228, 229, 230, 228, 226, 227, 226, 220, 221, 222, 223, 224, 225, 220, 219, 219, 219, 215, 216, 217, 218, 215, 214, 214, 209, 210, 211, 212, 213, 209, 209, 204, 205, 206, 207, 208, 204, 203, 203, 202, 202, 194, 195, 196, 197, 198, 199, 200, 201, 194, 194, 194, 194, 194, 194, 190, 191, 192, 193, 190, 190, 188, 189, 188, 188, 188, 183, 184, 185, 186, 187, 183, 182, 182, 181, 181, 179, 180, 179, 179, 179, 176, 177, 178, 176, 171, 172, 173, 174, 175, 171, 168, 169, 170, 168, 168, 164, 165, 166, 167, 164, 162, 163, 162, 162, 160, 161, 160, 160, 159, 159, 158, 158, 157, 157, 156, 156, 155, 155, 155, 154, 154, 154, 154, 154, 147, 148, 149, 150, 151, 152, 153, 147, 147, 147, 146, 146, 146, 144, 145, 144, 144, 143, 143, 143, 142, 142, 140, 141, 140, 139, 139, 139, 139, 137, 138, 137, 137, 137, 137, 137, 137, 135, 136, 135, 131, 132, 133, 134, 131, 128, 129, 130, 128, 128, 128, 127, 127, 126, 126, 126, 126, 124, 125, 124, 122, 123, 122, 122, 121, 121, 121, 120, 120, 119, 119, 119, 118, 118, 116, 117, 116, 116, 115, 115, 114, 114, 114, 113, 113, 113, 112, 112, 106, 107, 108, 109, 110, 111, 106, 106, 106, 106, 106, 106, 105, 105, 105, 102, 103, 104, 102, 102, 102, 101, 101, 100, 100, 100, 100, 100, 98, 99, 98, 96, 97, 96, 96, 96, 96, 96, 95, 95, 91, 92, 93, 94, 91, 89, 90, 89, 89, 88, 88, 87, 87, 86, 86, 84, 85, 84, 82, 83, 82, 82, 81, 81, 79, 80, 79, 78, 78, 78, 76, 77, 76, 76, 76, 76, 73, 74, 75, 73, 72, 72, 72, 71, 71, 67, 68, 69, 70, 67, 64, 65, 66, 64, 64, 62, 63, 62, 62, 61, 61, 60, 60, 59, 59, 59, 59, 57, 58, 57, 56, 56, 56, 56, 56, 56, 56, 48, 49, 50, 51, 52, 53, 54, 55, 48, 47, 47, 47, 47, 45, 46, 45, 44, 44, 44, 44, 38, 39, 40, 41, 42, 43, 38, 38, 34, 35, 36, 37, 34, 33, 33, 33, 31, 32, 31, 30, 30, 29, 29, 28, 28, 28, 27, 27, 27, 26, 26, 26, 20, 21, 22, 23, 24, 25, 20, 20, 20, 19, 19, 18, 18, 17, 17, 17, 14, 15, 16, 14, 14, 13, 13, 12, 12, 12, 12, 10, 11, 10, 10, 7, 8, 9, 7, 7, 7, 7, 7, 7, 7, 2, 3, 4, 5, 6, 2, 2, 2, 2, 2, 2, 2, 2, 2, 1, 1]</t>
  </si>
  <si>
    <t>[127, 128, 129, 129, 130, 131, 132, 133, 133, 134, 134, 135, 135, 135, 135, 135, 135, 135, 135, 135, 135, 135, 135, 135, 135, 136, 137, 138, 139, 139, 140, 141, 141, 142, 143, 144, 144, 145, 145, 145, 145, 145, 145, 126, 145, 145, 145, 146, 146, 147, 147, 147, 148, 149, 150, 150, 150, 150, 150, 151, 152, 153, 154, 155, 155, 156, 156, 157, 157, 157, 158, 158, 125, 158, 158, 158, 159, 160, 161, 162, 162, 163, 164, 164, 165, 166, 166, 166, 123, 124, 166, 167, 168, 169, 170, 170, 170, 170, 170, 170, 120, 121, 122, 170, 170, 117, 118, 119, 170, 171, 172, 173, 173, 174, 175, 176, 177, 177, 178, 178, 178, 178, 114, 115, 116, 178, 178, 179, 179, 180, 181, 181, 181, 181, 181, 181, 181, 113, 181, 182, 182, 183, 184, 184, 184, 184, 112, 184, 184, 185, 186, 186, 111, 186, 187, 187, 187, 188, 188, 188, 110, 188, 188, 188, 189, 190, 191, 191, 191, 191, 109, 191, 192, 193, 193, 193, 193, 108, 193, 194, 194, 194, 195, 196, 107, 196, 197, 197, 198, 199, 199, 200, 200, 200, 201, 202, 202, 203, 204, 204, 204, 204, 204, 204, 105, 106, 204, 204, 102, 103, 104, 204, 204, 205, 205, 205, 101, 205, 205, 205, 205, 206, 207, 208, 99, 100, 208, 208, 209, 209, 209, 210, 210, 211, 211, 212, 212, 213, 213, 213, 98, 213, 213, 213, 214, 214, 215, 216, 97, 216, 216, 217, 218, 219, 219, 220, 220, 220, 221, 222, 222, 222, 222, 222, 222, 94, 95, 96, 222, 222, 222, 223, 93, 223, 224, 225, 225, 226, 226, 227, 227, 227, 227, 228, 229, 230, 231, 232, 90, 91, 92, 232, 232, 232, 232, 232, 232, 232, 232, 232, 233, 234, 235, 236, 236, 236, 237, 238, 238, 238, 239, 239, 239, 88, 89, 239, 240, 241, 242, 242, 242, 242, 85, 86, 87, 242, 242, 242, 242, 242, 84, 242, 242, 243, 244, 244, 244, 83, 244, 244, 244, 244, 244, 244, 82, 244, 245, 245, 246, 247, 247, 247, 80, 81, 247, 247, 248, 249, 250, 251, 251, 252, 252, 253, 254, 255, 256, 256, 79, 256, 256, 256, 256, 256, 257, 258, 259, 260, 260, 261, 261, 261, 261, 262, 262, 262, 263, 263, 264, 265, 265, 266, 78, 266, 267, 268, 268, 268, 268, 269, 269, 270, 270, 271, 272, 272, 272, 273, 273, 274, 274, 274, 274, 274, 274, 274, 274, 77, 76, 275, 275, 276, 276, 276, 276, 276, 276, 276, 276, 75, 276, 276, 276, 72, 73, 74, 276, 276, 276, 276, 276, 70, 71, 276, 276, 276, 277, 277, 277, 277, 68, 69, 277, 277, 278, 278, 278, 65, 66, 67, 278, 279, 280, 280, 64, 280, 281, 281, 282, 282, 282, 283, 62, 63, 283, 284, 285, 285, 286, 286, 60, 61, 286, 286, 287, 287, 288, 288, 288, 288, 288, 288, 288, 288, 59, 58, 288, 288, 288, 288, 289, 289, 289, 289, 289, 55, 56, 57, 289, 290, 291, 292, 53, 54, 292, 292, 293, 294, 295, 296, 296, 296, 296, 297, 298, 298, 299, 299, 299, 51, 52, 299, 300, 301, 301, 301, 302, 303, 304, 305, 305, 306, 306, 306, 50, 306, 306, 306, 307, 307, 308, 308, 308, 308, 309, 310, 311, 312, 312, 312, 312, 47, 48, 49, 312, 313, 314, 314, 315, 316, 317, 318, 319, 320, 320, 321, 321, 321, 322, 323, 324, 325, 325, 326, 326, 327, 328, 329, 330, 331, 331, 331, 332, 333, 334, 335, 336, 336, 337, 337, 46, 337, 338, 339, 340, 341, 342, 343, 44, 45, 343, 343, 343, 343, 343, 343, 344, 345, 346, 347, 347, 347, 348, 349, 349, 349, 349, 350, 351, 352, 353, 354, 354, 355, 355, 356, 356, 357, 358, 358, 358, 358, 41, 42, 43, 358, 359, 360, 361, 362, 363, 363, 364, 365, 366, 366, 366, 367, 368, 369, 370, 370, 371, 372, 372, 372, 373, 374, 374, 374, 375, 375, 40, 375, 376, 376, 377, 377, 378, 378, 378, 39, 378, 378, 378, 378, 379, 380, 381, 382, 383, 384, 385, 385, 385, 385, 38, 385, 385, 386, 387, 387, 387, 388, 388, 388, 389, 389, 390, 391, 391, 392, 392, 392, 392, 393, 394, 394, 394, 394, 394, 394, 394, 36, 37, 394, 395, 396, 397, 398, 398, 399, 400, 401, 401, 401, 401, 35, 401, 402, 402, 402, 402, 403, 34, 403, 404, 405, 405, 405, 406, 406, 406, 33, 406, 407, 407, 407, 408, 408, 31, 32, 408, 408, 409, 409, 410, 410, 410, 30, 410, 410, 411, 411, 412, 413, 414, 415, 416, 417, 417, 417, 417, 417, 417, 417, 29, 417, 417, 418, 419, 420, 420, 420, 420, 421, 421, 422, 422, 422, 422, 422, 27, 28, 422, 423, 424, 424, 424, 424, 424, 424, 26, 424, 425, 426, 427, 428, 428, 429, 430, 430, 430, 431, 431, 432, 432, 433, 433, 434, 435, 435, 24, 25, 435, 435, 436, 436, 437, 438, 438, 439, 439, 439, 440, 441, 441, 441, 441, 441, 21, 22, 23, 441, 442, 442, 442, 20, 442, 443, 444, 445, 446, 446, 17, 18, 19, 446, 446, 447, 448, 448, 448, 16, 448, 449, 449, 450, 450, 450, 450, 14, 15, 450, 451, 451, 451, 451, 451, 451, 451, 452, 453, 454, 455, 456, 11, 12, 13, 456, 457, 457, 457, 457, 9, 10, 457, 458, 458, 458, 458, 459, 460, 461, 462, 463, 464, 464, 464, 465, 466, 467, 468, 468, 469, 469, 469, 470, 8, 470, 471, 471, 472, 472, 473, 473, 473, 7, 473, 473, 474, 474, 474, 475, 476, 477, 478, 479, 480, 480, 480, 480, 6, 480, 481, 481, 482, 482, 482, 483, 4, 5, 483, 483, 484, 484, 485, 485, 485, 485, 2, 3, 485, 485, 486, 487, 1, 487, 487, 487, 487, 487, 487, 487, 488, 489, 490, 491, 492, 492, 492, 492, 492, 492, 492, 492, 492, 492, 493, 493]</t>
  </si>
  <si>
    <t>p4free_01000_50000_00003</t>
  </si>
  <si>
    <t>[495, 111, 111, 111, 11, 485, 11, 11, 34, 102, 86, 11, 501, 506, 489, 135, 11, 11, 458, 478, 11, 270, 4, 460, 4, 457, 4, 452, 4, 12, 131, 37, 332, 27, 189, 4, 9, 40, 4, 165, 100, 4, 272, 4, 4, 4, 328, 4, 4, 241, 427, 105, 4, 439, 502, 357, 337, 4, 445, 4, 362, 4, 4, 450, 20, 4, 487, 218, 258, 4, 419, 4, 257, 448, 387, 412, 4, 4, 4, 94, 4, 43, 4, 4, 51, 414, 4, 505, 196, 4, 4, 4, 4, 4, 4, 4, 225, 4, 4, 346, 4, 4, 4, 298, 4, 4, 388, 300, 4, 56, 366, 188, 4, 4, 4, 4, 4, 4, 474, 326, 146, 341, 168, 166, 476, 119, 44, 4, 4, 4, 255, 81, 4, 4, 236, 4, 4, 61, 4, 490, 410, 418, 4, 179, 29, 468, 247, 26, 395, 4, 147, 209, 116, 170, 89, 4, 420, 403, 123, 4, 4, 197, 4, 454, 4, 320, 4, 4, 4, 4, 358, 117, 4, 4, 471, 296, 4, 4, 4, 304, 4, 4, 4, 284, 4, 356, 4, 4, 4, 95, 228, 4, 4, 4, 4, 159, 4, 4, 198, 4, 4, 291, 475, 4, 4, 4, 4, 4, 4, 4, 343, 4, 278, 14, 430, 4, 251, 376, 440, 442, 4, 4, 171, 4, 368, 4, 4, 494, 4, 312, 4, 4, 4, 4, 361, 4, 91, 4, 4, 104, 4, 463, 66, 246, 4, 299, 191, 4, 112, 364, 4, 4, 103, 206, 4, 398, 30, 4, 324, 4, 4, 4, 367, 349, 355, 47, 444, 84, 323, 4, 35, 282, 18, 455, 4, 4, 4, 4, 369, 4, 174, 4, 172, 283, 345, 4, 4, 4, 201, 319, 271, 4, 169, 4, 294, 4, 4, 4, 340, 397, 48, 310, 238, 4, 4, 4, 401, 4, 4, 4, 4, 4, 253, 4, 4, 268, 4, 4, 67, 163, 4, 149, 52, 192, 459, 381, 4, 4, 4, 4, 4, 4, 4, 354, 4, 375, 279, 447, 4, 4, 6, 327, 4, 242, 431, 224, 428, 125, 350, 315, 435, 137, 4, 4, 139, 4, 261, 4, 182, 292, 153, 4, 148, 5, 4, 4, 180, 4, 470, 4, 293, 307, 231, 4, 93, 4, 4, 4, 4, 4, 4, 82, 4, 4, 4, 4, 277, 4, 4, 4, 394, 4, 4, 4, 479, 382, 400, 4, 318, 4, 4, 154, 85, 16, 4, 424, 212, 122, 4, 4, 78, 175, 173, 4, 4, 124, 4, 4, 80, 50, 4, 322, 4, 4, 311, 108, 4, 399, 19, 370, 4, 4, 408, 79, 396, 4, 4, 4, 421, 4, 4, 4, 144, 4, 4, 4, 386, 250, 295, 353, 260, 4, 4, 4, 4, 213, 4, 4, 276, 33, 330, 269, 4, 4, 404, 4, 4, 4, 120, 10, 4, 4, 413, 4, 4, 325, 359, 186, 4, 331, 4, 4, 4, 334, 235, 4, 72, 4, 4, 415, 4, 211, 409, 4, 473, 200, 4, 223, 4, 4, 245, 90, 4, 305, 22, 68, 4, 493, 4, 88, 280, 28, 46, 433, 4, 15, 136, 152, 164, 127, 480, 4, 4, 4, 4, 4, 4, 4, 221, 4, 4, 4, 92, 219, 4, 4, 106, 17, 4, 263, 145, 4, 1, 1, 187, 1, 1, 156, 1, 54, 1, 406, 62, 1, 1, 128, 31, 87, 1, 1, 210, 21, 234, 232, 1, 1, 38, 194, 449, 287, 1, 220, 1, 71, 1, 1, 1, 453, 99, 1, 1, 1, 1, 402, 1, 199, 1, 110, 1, 57, 1, 1, 1, 338, 437, 1, 222, 1, 141, 374, 1, 134, 1, 1, 1, 1, 434, 1, 205, 1, 1, 1, 190, 1, 130, 1, 1, 1, 1, 185, 1, 265, 167, 239, 425, 335, 486, 140, 248, 1, 503, 1, 3, 42, 405, 1, 240, 1, 462, 53, 142, 1, 252, 429, 1, 69, 371, 1, 492, 384, 274, 1, 297, 1, 77, 249, 1, 1, 1, 289, 1, 342, 1, 8, 1, 1, 208, 1, 464, 1, 259, 1, 488, 290, 392, 138, 267, 1, 504, 1, 1, 1, 76, 2, 64, 499, 1, 1, 243, 303, 466, 227, 1, 1, 1, 266, 446, 1, 378, 456, 423, 416, 491, 230, 1, 1, 1, 1, 1, 1, 1, 373, 1, 1, 496, 55, 1, 207, 1, 333, 1, 407, 1, 1, 203, 379, 83, 1, 132, 285, 389, 98, 1, 451, 1, 1, 483, 1, 115, 336, 101, 1, 217, 1, 1, 1, 97, 1, 1, 1, 411, 216, 215, 313, 1, 41, 254, 1, 1, 1, 1, 129, 1, 1, 309, 214, 1, 1, 467, 275, 58, 160, 229, 1, 155, 1, 1, 1, 233, 482, 1, 1, 1, 317, 436, 1, 133, 36, 1, 126, 143, 1, 1, 32, 465, 226, 24, 1, 73, 1, 1, 1, 372, 1, 161, 1, 329, 1, 1, 177, 1, 461, 1, 107, 390, 1, 1, 1, 273, 193, 1, 1, 497, 244, 1, 302, 1, 301, 162, 74, 1, 417, 1, 256, 264, 65, 1, 114, 347, 1, 348, 7, 1, 1, 1, 1, 237, 1, 1, 443, 1, 352, 316, 377, 202, 1, 1, 1, 96, 262, 39, 1, 1, 1, 1, 75, 1, 481, 1, 1, 1, 150, 113, 1, 383, 1, 477, 1, 1, 1, 1, 1, 176, 484, 1, 157, 195, 1, 306, 426, 1, 183, 1, 321, 1, 1, 288, 1, 1, 469, 204, 1, 1, 391, 1, 1, 1, 1, 49, 1, 1, 1, 59, 281, 70, 1, 360, 13, 1, 351, 385, 339, 365, 441, 1, 1, 438, 1, 1, 1, 1, 184, 1, 1, 1, 344, 45, 25, 1, 1, 1, 363, 498, 1, 1, 308, 1, 1, 1, 158, 1, 1, 1, 393, 1, 1, 109, 380, 1, 1, 1, 1, 1, 1, 1, 178, 1, 63, 23, 1, 314, 1, 1, 1, 1, 286, 1, 1, 1, 1, 432, 500, 1, 422, 121, 1, 60, 151, 1, 1, 1, 1, 1, 118, 1, 1, 181, 1, 472, 1]</t>
  </si>
  <si>
    <t>[505, 506, 505, 505, 503, 504, 503, 503, 500, 501, 502, 500, 496, 497, 498, 499, 496, 496, 494, 495, 494, 491, 492, 493, 491, 490, 490, 489, 489, 483, 484, 485, 486, 487, 488, 483, 481, 482, 481, 479, 480, 479, 478, 478, 478, 478, 477, 477, 477, 474, 475, 476, 474, 470, 471, 472, 473, 470, 469, 469, 468, 468, 468, 466, 467, 466, 463, 464, 465, 463, 462, 462, 458, 459, 460, 461, 458, 458, 458, 457, 457, 456, 456, 456, 454, 455, 454, 452, 453, 452, 452, 452, 452, 452, 452, 452, 451, 451, 451, 450, 450, 450, 450, 449, 449, 449, 447, 448, 447, 444, 445, 446, 444, 444, 444, 444, 444, 444, 435, 436, 437, 438, 439, 440, 441, 442, 443, 435, 435, 435, 433, 434, 433, 433, 432, 432, 432, 431, 431, 428, 429, 430, 428, 422, 423, 424, 425, 426, 427, 422, 417, 418, 419, 420, 421, 417, 414, 415, 416, 414, 414, 413, 413, 412, 412, 411, 411, 411, 411, 411, 409, 410, 409, 409, 407, 408, 407, 407, 407, 406, 406, 406, 406, 405, 405, 404, 404, 404, 404, 402, 403, 402, 402, 402, 402, 401, 401, 401, 400, 400, 400, 398, 399, 398, 398, 398, 398, 398, 398, 398, 397, 397, 394, 395, 396, 394, 390, 391, 392, 393, 390, 390, 389, 389, 388, 388, 388, 387, 387, 386, 386, 386, 386, 386, 385, 385, 384, 384, 384, 383, 383, 380, 381, 382, 380, 378, 379, 378, 376, 377, 376, 376, 374, 375, 374, 372, 373, 372, 371, 371, 371, 371, 364, 365, 366, 367, 368, 369, 370, 364, 360, 361, 362, 363, 360, 360, 360, 360, 359, 359, 358, 358, 355, 356, 357, 355, 355, 355, 352, 353, 354, 352, 351, 351, 350, 350, 350, 350, 345, 346, 347, 348, 349, 345, 345, 345, 344, 344, 344, 344, 344, 344, 343, 343, 343, 342, 342, 342, 340, 341, 340, 335, 336, 337, 338, 339, 335, 335, 335, 335, 335, 335, 335, 334, 334, 331, 332, 333, 331, 331, 329, 330, 329, 320, 321, 322, 323, 324, 325, 326, 327, 328, 320, 320, 319, 319, 318, 318, 315, 316, 317, 315, 313, 314, 313, 313, 312, 312, 311, 311, 308, 309, 310, 308, 307, 307, 307, 307, 307, 307, 307, 306, 306, 306, 306, 306, 305, 305, 305, 305, 304, 304, 304, 304, 301, 302, 303, 301, 300, 300, 300, 297, 298, 299, 297, 294, 295, 296, 294, 294, 291, 292, 293, 291, 291, 290, 290, 290, 288, 289, 288, 287, 287, 287, 285, 286, 285, 282, 283, 284, 282, 282, 279, 280, 281, 279, 279, 279, 278, 278, 278, 278, 277, 277, 277, 277, 272, 273, 274, 275, 276, 272, 272, 272, 272, 271, 271, 271, 267, 268, 269, 270, 267, 267, 266, 266, 266, 266, 264, 265, 264, 264, 263, 263, 263, 260, 261, 262, 260, 259, 259, 259, 259, 257, 258, 257, 256, 256, 256, 255, 255, 253, 254, 253, 251, 252, 251, 250, 250, 250, 248, 249, 248, 245, 246, 247, 245, 244, 244, 239, 240, 241, 242, 243, 239, 233, 234, 235, 236, 237, 238, 233, 233, 233, 233, 233, 233, 233, 232, 232, 232, 232, 230, 231, 230, 230, 228, 229, 228, 226, 227, 226, 225, 225, 224, 224, 224, 223, 223, 222, 222, 220, 221, 220, 220, 217, 218, 219, 217, 217, 213, 214, 215, 216, 213, 213, 209, 210, 211, 212, 209, 208, 208, 207, 207, 207, 207, 205, 206, 205, 205, 205, 205, 204, 204, 203, 203, 202, 202, 201, 201, 201, 201, 199, 200, 199, 198, 198, 196, 197, 196, 195, 195, 195, 195, 195, 194, 194, 193, 193, 193, 193, 192, 192, 191, 191, 191, 191, 191, 190, 190, 182, 183, 184, 185, 186, 187, 188, 189, 182, 181, 181, 178, 179, 180, 178, 177, 177, 174, 175, 176, 174, 172, 173, 172, 170, 171, 170, 167, 168, 169, 167, 166, 166, 164, 165, 164, 164, 164, 163, 163, 162, 162, 161, 161, 161, 160, 160, 159, 159, 158, 158, 153, 154, 155, 156, 157, 153, 152, 152, 152, 152, 148, 149, 150, 151, 148, 148, 144, 145, 146, 147, 144, 144, 144, 142, 143, 142, 136, 137, 138, 139, 140, 141, 136, 136, 136, 136, 136, 136, 136, 135, 135, 135, 133, 134, 133, 132, 132, 131, 131, 130, 130, 130, 127, 128, 129, 127, 123, 124, 125, 126, 123, 122, 122, 122, 121, 121, 118, 119, 120, 118, 117, 117, 117, 117, 116, 116, 116, 116, 112, 113, 114, 115, 112, 110, 111, 110, 110, 110, 110, 109, 109, 109, 107, 108, 107, 107, 102, 103, 104, 105, 106, 102, 101, 101, 101, 101, 99, 100, 99, 99, 99, 97, 98, 97, 95, 96, 95, 93, 94, 93, 93, 89, 90, 91, 92, 89, 88, 88, 88, 88, 87, 87, 86, 86, 85, 85, 85, 84, 84, 83, 83, 81, 82, 81, 81, 81, 79, 80, 79, 79, 77, 78, 77, 76, 76, 73, 74, 75, 73, 72, 72, 69, 70, 71, 69, 67, 68, 67, 65, 66, 65, 65, 65, 65, 64, 64, 64, 63, 63, 59, 60, 61, 62, 59, 59, 59, 56, 57, 58, 56, 56, 56, 56, 55, 55, 54, 54, 54, 54, 52, 53, 52, 51, 51, 50, 50, 50, 50, 50, 50, 48, 49, 48, 46, 47, 46, 44, 45, 44, 43, 43, 42, 42, 42, 41, 41, 41, 39, 40, 39, 39, 38, 38, 38, 38, 38, 37, 37, 37, 37, 34, 35, 36, 34, 32, 33, 32, 27, 28, 29, 30, 31, 27, 27, 26, 26, 26, 26, 26, 25, 25, 25, 25, 22, 23, 24, 22, 22, 22, 20, 21, 20, 20, 19, 19, 19, 19, 18, 18, 18, 18, 17, 17, 17, 15, 16, 15, 15, 15, 15, 15, 15, 15, 14, 14, 12, 13, 12, 11, 11, 11, 11, 11, 10, 10, 10, 10, 10, 8, 9, 8, 6, 7, 6, 4, 5, 4, 4, 4, 4, 4, 3, 3, 3, 2, 2, 1, 1]</t>
  </si>
  <si>
    <t>[128, 129, 129, 129, 130, 131, 131, 131, 125, 126, 127, 131, 132, 133, 134, 135, 135, 135, 136, 137, 137, 138, 139, 140, 140, 141, 141, 142, 142, 143, 144, 145, 122, 123, 124, 145, 146, 147, 147, 148, 121, 148, 149, 149, 149, 149, 150, 150, 150, 118, 119, 120, 150, 151, 152, 153, 154, 154, 155, 155, 156, 156, 156, 157, 117, 157, 158, 159, 160, 160, 161, 161, 162, 163, 164, 165, 165, 165, 165, 166, 166, 167, 167, 167, 168, 169, 169, 170, 116, 170, 170, 170, 170, 170, 170, 170, 115, 170, 170, 171, 171, 171, 171, 172, 172, 172, 173, 174, 174, 175, 176, 177, 177, 177, 177, 177, 177, 177, 178, 179, 180, 181, 182, 183, 184, 185, 186, 186, 186, 186, 113, 114, 186, 186, 187, 187, 187, 112, 187, 188, 189, 190, 190, 191, 192, 193, 194, 195, 196, 196, 197, 198, 199, 200, 201, 201, 202, 203, 204, 204, 204, 111, 204, 205, 205, 206, 206, 206, 206, 206, 109, 110, 206, 206, 207, 208, 208, 208, 208, 209, 209, 209, 209, 210, 210, 211, 211, 211, 211, 212, 213, 213, 213, 213, 213, 108, 213, 213, 214, 214, 214, 106, 107, 214, 214, 214, 214, 214, 214, 214, 105, 214, 215, 216, 217, 217, 218, 219, 220, 221, 221, 221, 222, 222, 104, 222, 222, 223, 223, 224, 224, 224, 224, 224, 103, 224, 225, 225, 225, 226, 226, 227, 228, 229, 229, 230, 231, 231, 101, 102, 231, 231, 232, 233, 233, 234, 100, 234, 235, 235, 235, 235, 236, 237, 238, 239, 240, 241, 242, 242, 243, 244, 245, 246, 246, 246, 246, 246, 247, 247, 99, 247, 248, 249, 250, 250, 250, 250, 96, 97, 98, 250, 251, 251, 252, 252, 252, 252, 253, 254, 255, 256, 257, 257, 257, 257, 95, 257, 257, 257, 257, 257, 94, 257, 257, 258, 258, 258, 259, 260, 260, 261, 262, 263, 264, 265, 265, 265, 265, 265, 265, 265, 265, 93, 265, 266, 91, 92, 266, 266, 267, 268, 268, 269, 270, 271, 272, 273, 274, 275, 276, 277, 277, 277, 278, 278, 279, 279, 280, 281, 90, 281, 282, 283, 283, 283, 284, 284, 89, 284, 285, 286, 287, 287, 288, 288, 288, 288, 288, 288, 288, 88, 288, 288, 288, 288, 87, 288, 288, 288, 289, 289, 289, 289, 84, 85, 86, 289, 290, 290, 290, 81, 82, 83, 290, 291, 292, 293, 293, 293, 294, 295, 296, 296, 296, 297, 297, 297, 298, 299, 299, 300, 300, 300, 79, 80, 300, 301, 302, 303, 303, 303, 76, 77, 78, 303, 303, 303, 304, 304, 304, 304, 75, 304, 304, 304, 305, 306, 72, 73, 74, 306, 306, 306, 306, 307, 307, 307, 308, 309, 310, 311, 311, 311, 71, 311, 311, 311, 312, 313, 313, 313, 70, 313, 313, 314, 315, 316, 316, 317, 317, 317, 317, 318, 319, 319, 320, 320, 320, 69, 320, 321, 322, 322, 323, 324, 324, 325, 325, 325, 326, 327, 327, 328, 67, 68, 328, 329, 329, 330, 331, 332, 65, 66, 332, 333, 334, 335, 336, 337, 338, 338, 338, 338, 338, 338, 338, 338, 64, 338, 338, 338, 339, 340, 340, 340, 62, 63, 340, 341, 342, 342, 343, 343, 61, 343, 343, 344, 344, 345, 345, 346, 60, 346, 346, 347, 348, 349, 349, 349, 350, 351, 352, 353, 353, 353, 354, 355, 356, 357, 357, 358, 358, 359, 359, 359, 359, 58, 59, 359, 359, 359, 359, 360, 360, 361, 361, 362, 362, 363, 363, 363, 363, 56, 57, 363, 364, 364, 365, 366, 366, 367, 367, 367, 367, 367, 368, 368, 55, 368, 368, 368, 369, 369, 370, 370, 370, 370, 370, 54, 370, 371, 372, 373, 374, 375, 376, 377, 378, 378, 379, 379, 51, 52, 53, 379, 380, 380, 381, 382, 50, 382, 383, 384, 384, 385, 386, 386, 47, 48, 49, 386, 387, 387, 388, 389, 389, 389, 389, 390, 390, 391, 391, 392, 392, 392, 393, 393, 394, 394, 395, 395, 42, 43, 44, 45, 46, 395, 396, 396, 396, 396, 397, 398, 399, 400, 400, 400, 401, 402, 403, 404, 404, 404, 404, 405, 41, 405, 406, 407, 408, 409, 410, 411, 411, 411, 411, 411, 411, 411, 411, 412, 412, 412, 413, 414, 414, 415, 415, 416, 416, 417, 417, 417, 418, 419, 420, 420, 421, 422, 423, 424, 424, 425, 425, 425, 40, 425, 426, 427, 428, 428, 429, 429, 429, 429, 39, 429, 429, 429, 430, 431, 432, 433, 433, 434, 435, 435, 435, 435, 435, 38, 435, 435, 436, 437, 437, 437, 33, 34, 35, 36, 37, 437, 438, 438, 438, 438, 31, 32, 438, 438, 438, 439, 30, 439, 440, 441, 441, 442, 443, 443, 443, 444, 445, 446, 447, 447, 448, 448, 448, 448, 29, 448, 449, 449, 450, 450, 450, 28, 450, 451, 451, 452, 453, 453, 453, 453, 26, 27, 453, 453, 454, 455, 455, 456, 456, 457, 458, 459, 459, 460, 460, 461, 462, 463, 463, 464, 465, 465, 24, 25, 465, 465, 465, 465, 466, 466, 466, 23, 466, 467, 468, 469, 470, 470, 470, 470, 20, 21, 22, 470, 470, 470, 470, 19, 470, 471, 471, 471, 471, 472, 18, 472, 473, 473, 474, 474, 474, 474, 474, 474, 16, 17, 474, 475, 476, 476, 14, 15, 476, 477, 477, 478, 478, 478, 13, 478, 478, 479, 480, 480, 480, 481, 481, 481, 481, 481, 482, 482, 482, 482, 10, 11, 12, 482, 483, 484, 484, 485, 486, 487, 488, 489, 489, 489, 490, 490, 490, 490, 490, 9, 490, 490, 490, 491, 7, 8, 491, 491, 491, 492, 493, 493, 493, 6, 493, 493, 493, 494, 494, 494, 494, 5, 494, 494, 495, 496, 496, 496, 496, 496, 496, 496, 496, 4, 496, 497, 3, 497, 498, 498, 498, 498, 498, 499, 499, 499, 499, 499, 500, 501, 501, 502, 2, 502, 503, 504, 504, 504, 504, 504, 504, 1, 504, 504, 505, 505, 506, 506]</t>
  </si>
  <si>
    <t>p4free_01000_50000_00002</t>
  </si>
  <si>
    <t>[311, 369, 311, 82, 82, 58, 58, 220, 456, 58, 437, 58, 5, 5, 5, 71, 5, 5, 278, 5, 5, 412, 5, 5, 329, 184, 5, 5, 5, 5, 5, 171, 459, 94, 323, 102, 5, 237, 106, 5, 5, 5, 353, 104, 450, 5, 5, 347, 229, 324, 5, 5, 189, 5, 5, 5, 366, 95, 5, 5, 5, 156, 5, 5, 328, 57, 200, 5, 5, 5, 222, 191, 5, 81, 5, 5, 5, 5, 352, 326, 250, 447, 348, 49, 5, 90, 5, 5, 5, 226, 5, 97, 54, 19, 408, 288, 5, 5, 5, 62, 5, 469, 5, 209, 5, 5, 418, 5, 165, 5, 273, 271, 63, 5, 5, 127, 5, 73, 5, 233, 5, 438, 421, 309, 301, 414, 16, 5, 5, 338, 320, 5, 5, 422, 5, 5, 275, 5, 5, 5, 5, 98, 5, 5, 5, 5, 5, 5, 449, 392, 5, 5, 5, 295, 5, 130, 5, 5, 5, 5, 234, 251, 5, 5, 112, 5, 5, 5, 5, 5, 5, 5, 5, 430, 5, 5, 315, 140, 5, 409, 300, 5, 5, 5, 5, 5, 269, 5, 305, 164, 213, 335, 5, 5, 227, 5, 5, 5, 223, 5, 359, 203, 3, 3, 3, 3, 388, 3, 3, 61, 190, 383, 343, 89, 3, 3, 206, 88, 382, 3, 396, 254, 129, 3, 3, 3, 3, 417, 132, 445, 3, 276, 135, 3, 3, 38, 3, 115, 105, 111, 3, 3, 152, 3, 391, 454, 3, 3, 3, 3, 3, 3, 230, 3, 3, 3, 336, 3, 423, 92, 306, 173, 3, 142, 3, 180, 3, 458, 50, 149, 280, 259, 3, 257, 3, 378, 3, 372, 263, 3, 3, 3, 138, 446, 75, 12, 3, 467, 3, 168, 3, 3, 293, 3, 243, 386, 3, 291, 3, 205, 232, 3, 56, 333, 428, 3, 3, 461, 3, 28, 3, 321, 3, 277, 3, 3, 3, 3, 85, 3, 3, 3, 3, 217, 3, 3, 3, 3, 3, 185, 3, 404, 3, 3, 3, 3, 212, 3, 141, 3, 3, 260, 3, 169, 3, 3, 4, 3, 3, 466, 439, 3, 3, 332, 377, 96, 3, 3, 46, 3, 3, 399, 3, 3, 3, 424, 3, 186, 3, 3, 3, 3, 3, 3, 3, 3, 258, 3, 224, 384, 3, 431, 3, 371, 374, 3, 3, 110, 453, 202, 3, 3, 47, 235, 247, 176, 3, 3, 175, 3, 122, 3, 3, 3, 3, 17, 248, 397, 3, 3, 3, 3, 146, 3, 376, 3, 3, 3, 330, 101, 207, 3, 426, 3, 3, 3, 3, 53, 3, 3, 375, 3, 3, 3, 3, 3, 48, 167, 405, 410, 240, 139, 3, 3, 3, 3, 3, 262, 3, 279, 368, 3, 40, 219, 255, 3, 3, 3, 3, 406, 312, 451, 270, 3, 3, 3, 3, 18, 147, 358, 3, 3, 3, 289, 3, 3, 3, 365, 3, 3, 3, 3, 68, 340, 3, 238, 398, 3, 174, 22, 292, 14, 3, 192, 236, 3, 470, 123, 3, 285, 3, 3, 298, 136, 3, 100, 460, 307, 420, 345, 3, 3, 436, 157, 3, 87, 197, 272, 256, 3, 3, 93, 216, 3, 3, 3, 3, 357, 3, 363, 29, 3, 39, 3, 41, 380, 3, 3, 3, 86, 159, 3, 3, 70, 3, 3, 413, 442, 3, 3, 444, 6, 13, 162, 150, 3, 3, 177, 66, 153, 188, 3, 3, 3, 163, 182, 60, 3, 3, 3, 42, 3, 3, 286, 3, 350, 3, 3, 211, 3, 3, 361, 344, 3, 109, 3, 3, 43, 72, 3, 3, 3, 69, 3, 3, 351, 302, 3, 144, 3, 261, 3, 3, 26, 341, 3, 3, 401, 155, 221, 294, 210, 3, 154, 3, 3, 3, 3, 3, 3, 55, 3, 3, 427, 303, 3, 79, 128, 172, 125, 457, 3, 394, 3, 24, 3, 281, 204, 3, 435, 3, 3, 3, 3, 249, 3, 443, 407, 30, 25, 160, 3, 3, 3, 337, 354, 3, 3, 215, 3, 471, 3, 342, 126, 3, 455, 3, 3, 3, 3, 346, 389, 242, 400, 429, 308, 3, 208, 225, 7, 3, 387, 432, 151, 3, 297, 3, 3, 3, 99, 3, 390, 3, 393, 33, 373, 3, 283, 3, 3, 266, 3, 3, 3, 3, 3, 3, 23, 34, 196, 91, 299, 3, 74, 296, 228, 3, 416, 290, 3, 3, 59, 3, 3, 3, 244, 3, 201, 3, 8, 3, 3, 187, 3, 3, 134, 9, 3, 314, 107, 108, 349, 3, 3, 3, 3, 84, 3, 3, 120, 3, 3, 118, 3, 274, 362, 124, 166, 322, 65, 195, 3, 316, 3, 3, 181, 1, 80, 145, 1, 67, 1, 1, 367, 36, 1, 1, 1, 1, 148, 334, 1, 317, 360, 1, 1, 103, 1, 282, 1, 287, 472, 1, 178, 21, 1, 304, 1, 1, 1, 1, 11, 117, 1, 1, 1, 1, 1, 1, 1, 1, 1, 468, 199, 402, 114, 319, 1, 463, 137, 1, 356, 284, 143, 1, 1, 116, 1, 1, 183, 1, 1, 1, 1, 1, 264, 51, 1, 1, 1, 475, 1, 370, 425, 1, 433, 464, 1, 1, 1, 198, 78, 267, 1, 77, 473, 325, 1, 379, 1, 1, 1, 1, 37, 1, 161, 1, 1, 193, 1, 1, 1, 245, 1, 131, 448, 1, 1, 440, 1, 434, 119, 1, 1, 1, 1, 1, 1, 1, 1, 1, 194, 1, 1, 452, 1, 310, 1, 44, 1, 1, 1, 133, 1, 1, 1, 268, 1, 465, 1, 1, 1, 1, 1, 415, 1, 1, 2, 381, 1, 1, 35, 339, 214, 1, 1, 1, 1, 1, 462, 1, 1, 1, 1, 1, 1, 355, 83, 52, 179, 32, 1, 1, 45, 239, 170, 76, 411, 1, 1, 246, 31, 1, 385, 474, 64, 1, 1, 1, 10, 1, 403, 1, 1, 318, 395, 252, 1, 1, 1, 15, 331, 241, 218, 158, 419, 327, 1, 441, 1, 364, 1, 1, 121, 1, 113, 20, 1, 1, 1, 1, 1, 1, 253, 1, 265, 27, 313, 231, 1]</t>
  </si>
  <si>
    <t>[474, 475, 474, 473, 473, 472, 472, 470, 471, 470, 469, 469, 468, 468, 468, 467, 467, 467, 466, 466, 466, 465, 465, 465, 463, 464, 463, 463, 463, 463, 463, 458, 459, 460, 461, 462, 458, 456, 457, 456, 456, 456, 453, 454, 455, 453, 453, 450, 451, 452, 450, 450, 449, 449, 449, 449, 447, 448, 447, 447, 447, 446, 446, 446, 443, 444, 445, 443, 443, 443, 441, 442, 441, 440, 440, 440, 440, 440, 434, 435, 436, 437, 438, 439, 434, 433, 433, 433, 433, 432, 432, 427, 428, 429, 430, 431, 427, 427, 427, 426, 426, 425, 425, 424, 424, 424, 423, 423, 422, 422, 419, 420, 421, 419, 419, 418, 418, 417, 417, 416, 416, 410, 411, 412, 413, 414, 415, 410, 410, 408, 409, 408, 408, 407, 407, 407, 406, 406, 406, 406, 406, 405, 405, 405, 405, 405, 405, 405, 403, 404, 403, 403, 403, 402, 402, 401, 401, 401, 401, 401, 399, 400, 399, 399, 398, 398, 398, 398, 398, 398, 398, 398, 398, 397, 397, 397, 395, 396, 395, 393, 394, 393, 393, 393, 393, 393, 392, 392, 388, 389, 390, 391, 388, 388, 387, 387, 387, 387, 386, 386, 383, 384, 385, 383, 383, 383, 382, 382, 382, 377, 378, 379, 380, 381, 377, 377, 374, 375, 376, 374, 371, 372, 373, 371, 371, 371, 371, 368, 369, 370, 368, 366, 367, 366, 366, 365, 365, 362, 363, 364, 362, 362, 361, 361, 359, 360, 359, 359, 359, 359, 359, 359, 358, 358, 358, 358, 357, 357, 353, 354, 355, 356, 353, 352, 352, 351, 351, 346, 347, 348, 349, 350, 346, 345, 345, 344, 344, 342, 343, 342, 342, 342, 338, 339, 340, 341, 338, 337, 337, 336, 336, 336, 335, 335, 333, 334, 333, 332, 332, 330, 331, 330, 327, 328, 329, 327, 327, 326, 326, 325, 325, 324, 324, 323, 323, 323, 323, 323, 322, 322, 322, 322, 322, 321, 321, 321, 321, 321, 321, 320, 320, 319, 319, 319, 319, 319, 318, 318, 317, 317, 317, 316, 316, 315, 315, 315, 314, 314, 314, 312, 313, 312, 312, 309, 310, 311, 309, 309, 308, 308, 308, 307, 307, 307, 307, 306, 306, 305, 305, 305, 305, 305, 305, 305, 305, 305, 304, 304, 302, 303, 302, 301, 301, 299, 300, 299, 299, 296, 297, 298, 296, 296, 292, 293, 294, 295, 292, 292, 291, 291, 290, 290, 290, 290, 290, 287, 288, 289, 287, 287, 287, 287, 286, 286, 285, 285, 285, 285, 282, 283, 284, 282, 281, 281, 281, 281, 281, 280, 280, 280, 279, 279, 279, 279, 279, 279, 273, 274, 275, 276, 277, 278, 273, 273, 273, 273, 273, 272, 272, 270, 271, 270, 267, 268, 269, 267, 267, 267, 267, 263, 264, 265, 266, 263, 263, 263, 263, 260, 261, 262, 260, 260, 260, 259, 259, 259, 259, 258, 258, 258, 258, 258, 256, 257, 256, 254, 255, 254, 250, 251, 252, 253, 250, 248, 249, 248, 246, 247, 246, 245, 245, 245, 243, 244, 243, 238, 239, 240, 241, 242, 238, 238, 236, 237, 236, 232, 233, 234, 235, 232, 232, 230, 231, 230, 230, 230, 230, 229, 229, 227, 228, 227, 226, 226, 224, 225, 224, 224, 224, 222, 223, 222, 222, 221, 221, 221, 219, 220, 219, 219, 214, 215, 216, 217, 218, 214, 214, 210, 211, 212, 213, 210, 210, 210, 207, 208, 209, 207, 207, 207, 206, 206, 206, 205, 205, 204, 204, 204, 203, 203, 203, 201, 202, 201, 200, 200, 200, 198, 199, 198, 198, 198, 197, 197, 197, 195, 196, 195, 194, 194, 193, 193, 193, 191, 192, 191, 191, 186, 187, 188, 189, 190, 186, 185, 185, 185, 185, 185, 185, 185, 184, 184, 184, 182, 183, 182, 177, 178, 179, 180, 181, 177, 176, 176, 175, 175, 173, 174, 173, 172, 172, 172, 172, 172, 171, 171, 166, 167, 168, 169, 170, 166, 166, 166, 164, 165, 164, 164, 163, 163, 162, 162, 160, 161, 160, 159, 159, 159, 159, 159, 153, 154, 155, 156, 157, 158, 153, 150, 151, 152, 150, 147, 148, 149, 147, 146, 146, 146, 146, 145, 145, 144, 144, 141, 142, 143, 141, 140, 140, 140, 139, 139, 139, 139, 139, 139, 139, 134, 135, 136, 137, 138, 134, 131, 132, 133, 131, 129, 130, 129, 129, 128, 128, 128, 128, 127, 127, 126, 126, 125, 125, 125, 124, 124, 124, 122, 123, 122, 118, 119, 120, 121, 118, 118, 118, 118, 117, 117, 117, 116, 116, 116, 115, 115, 108, 109, 110, 111, 112, 113, 114, 108, 107, 107, 107, 103, 104, 105, 106, 103, 102, 102, 102, 100, 101, 100, 100, 100, 100, 98, 99, 98, 96, 97, 96, 96, 95, 95, 94, 94, 92, 93, 92, 90, 91, 90, 89, 89, 89, 89, 89, 87, 88, 87, 87, 87, 87, 87, 87, 87, 87, 87, 82, 83, 84, 85, 86, 82, 80, 81, 80, 77, 78, 79, 77, 77, 76, 76, 76, 75, 75, 75, 75, 75, 75, 73, 74, 73, 73, 73, 72, 72, 70, 71, 70, 68, 69, 68, 68, 68, 65, 66, 67, 65, 62, 63, 64, 62, 61, 61, 61, 61, 61, 60, 60, 59, 59, 59, 58, 58, 58, 58, 57, 57, 55, 56, 55, 55, 54, 54, 52, 53, 52, 52, 52, 52, 52, 52, 52, 52, 52, 51, 51, 51, 50, 50, 49, 49, 48, 48, 48, 48, 47, 47, 47, 47, 46, 46, 45, 45, 45, 45, 45, 45, 44, 44, 44, 42, 43, 42, 42, 39, 40, 41, 39, 39, 39, 39, 39, 38, 38, 38, 38, 38, 38, 38, 33, 34, 35, 36, 37, 33, 33, 28, 29, 30, 31, 32, 28, 28, 26, 27, 26, 23, 24, 25, 23, 23, 23, 22, 22, 21, 21, 21, 18, 19, 20, 18, 18, 18, 11, 12, 13, 14, 15, 16, 17, 11, 10, 10, 9, 9, 9, 8, 8, 6, 7, 6, 6, 6, 6, 6, 6, 5, 5, 1, 2, 3, 4, 1]</t>
  </si>
  <si>
    <t>[117, 118, 118, 119, 119, 120, 120, 121, 116, 121, 122, 122, 123, 123, 123, 124, 124, 124, 125, 125, 125, 126, 126, 126, 114, 115, 126, 126, 126, 126, 126, 127, 110, 111, 112, 113, 127, 128, 129, 129, 129, 129, 107, 108, 109, 129, 129, 130, 105, 106, 130, 130, 131, 131, 131, 131, 103, 104, 131, 131, 131, 132, 132, 132, 100, 101, 102, 132, 132, 132, 133, 134, 134, 135, 135, 135, 135, 135, 136, 137, 138, 139, 140, 141, 141, 142, 142, 142, 142, 99, 142, 143, 144, 145, 146, 147, 147, 147, 147, 148, 148, 149, 149, 150, 150, 150, 151, 151, 152, 152, 153, 154, 98, 154, 154, 155, 155, 156, 156, 157, 157, 158, 159, 160, 161, 162, 163, 163, 163, 96, 97, 163, 163, 164, 164, 164, 95, 164, 164, 164, 164, 165, 165, 165, 165, 165, 165, 165, 93, 94, 165, 165, 165, 92, 165, 166, 166, 166, 166, 166, 90, 91, 166, 166, 167, 167, 167, 167, 167, 167, 167, 167, 167, 168, 168, 168, 88, 89, 168, 169, 170, 170, 170, 170, 170, 170, 87, 170, 171, 172, 173, 174, 174, 174, 175, 175, 175, 175, 176, 176, 84, 85, 86, 176, 176, 176, 177, 177, 177, 178, 179, 180, 181, 182, 182, 182, 81, 82, 83, 182, 183, 184, 185, 185, 185, 185, 185, 78, 79, 80, 185, 186, 77, 186, 186, 187, 187, 188, 189, 190, 190, 190, 191, 191, 192, 193, 193, 193, 193, 193, 193, 193, 76, 193, 193, 193, 75, 193, 194, 195, 196, 197, 197, 198, 198, 199, 199, 200, 201, 202, 203, 204, 204, 205, 205, 206, 206, 207, 208, 208, 208, 208, 209, 210, 211, 212, 212, 213, 213, 214, 214, 214, 215, 215, 216, 217, 217, 218, 218, 219, 220, 220, 221, 222, 74, 222, 222, 223, 223, 224, 224, 225, 225, 226, 226, 226, 226, 226, 227, 227, 227, 227, 227, 73, 227, 227, 227, 227, 227, 72, 227, 228, 228, 228, 228, 228, 71, 228, 229, 229, 229, 230, 230, 231, 231, 231, 232, 232, 232, 233, 234, 234, 234, 68, 69, 70, 234, 234, 235, 235, 235, 67, 235, 235, 235, 236, 236, 237, 237, 237, 237, 237, 237, 237, 237, 237, 238, 238, 239, 240, 240, 241, 241, 242, 66, 242, 242, 243, 244, 245, 245, 245, 246, 247, 248, 249, 249, 249, 250, 250, 65, 250, 250, 250, 250, 251, 252, 253, 253, 253, 253, 253, 254, 254, 255, 255, 255, 255, 62, 63, 64, 255, 256, 256, 256, 256, 256, 61, 256, 256, 257, 257, 257, 257, 257, 257, 258, 259, 260, 261, 262, 263, 263, 263, 263, 263, 263, 264, 264, 265, 266, 266, 267, 268, 269, 269, 269, 269, 269, 270, 271, 272, 273, 273, 273, 273, 273, 58, 59, 60, 273, 273, 273, 57, 273, 273, 273, 274, 274, 274, 274, 274, 55, 56, 274, 275, 276, 276, 277, 278, 279, 280, 280, 281, 282, 282, 53, 54, 282, 283, 283, 283, 284, 285, 285, 286, 287, 288, 289, 290, 290, 290, 51, 52, 290, 291, 292, 293, 294, 294, 294, 49, 50, 294, 294, 294, 294, 295, 295, 296, 297, 297, 298, 298, 299, 300, 300, 300, 300, 301, 302, 302, 302, 303, 303, 303, 304, 305, 305, 305, 306, 307, 308, 309, 310, 310, 310, 311, 312, 313, 314, 314, 314, 314, 315, 316, 317, 317, 317, 317, 48, 317, 317, 318, 318, 319, 319, 319, 320, 320, 320, 321, 322, 322, 47, 322, 322, 323, 324, 324, 324, 324, 46, 324, 324, 325, 326, 326, 327, 327, 45, 327, 327, 328, 329, 329, 329, 330, 41, 42, 43, 44, 330, 331, 331, 331, 331, 331, 331, 331, 40, 331, 331, 332, 39, 332, 333, 334, 335, 336, 337, 337, 38, 337, 338, 338, 339, 340, 340, 341, 341, 341, 341, 341, 342, 342, 343, 344, 345, 346, 347, 347, 347, 347, 348, 349, 349, 349, 350, 350, 351, 351, 352, 353, 353, 354, 354, 354, 354, 354, 355, 356, 34, 35, 36, 37, 356, 357, 358, 359, 359, 360, 361, 362, 362, 363, 363, 363, 363, 33, 363, 364, 364, 365, 366, 367, 367, 368, 368, 368, 369, 369, 369, 369, 369, 369, 369, 28, 29, 30, 31, 32, 369, 370, 371, 372, 372, 373, 374, 374, 374, 27, 374, 374, 374, 375, 375, 376, 376, 377, 377, 377, 378, 378, 378, 379, 26, 379, 380, 381, 382, 383, 383, 383, 383, 383, 25, 383, 383, 384, 384, 384, 24, 384, 385, 386, 387, 388, 389, 390, 391, 391, 392, 392, 392, 393, 394, 395, 23, 395, 396, 396, 396, 397, 398, 398, 398, 398, 398, 21, 22, 398, 399, 400, 400, 400, 401, 401, 402, 402, 403, 404, 404, 405, 406, 406, 407, 407, 407, 407, 407, 19, 20, 407, 407, 407, 407, 407, 407, 407, 407, 407, 408, 409, 410, 411, 412, 412, 413, 414, 414, 415, 416, 417, 417, 417, 418, 418, 418, 419, 419, 419, 419, 419, 419, 17, 18, 419, 419, 419, 16, 419, 420, 421, 421, 422, 423, 423, 423, 423, 13, 14, 15, 423, 424, 425, 12, 425, 426, 426, 426, 426, 426, 427, 427, 428, 428, 428, 429, 429, 429, 429, 11, 429, 430, 431, 431, 431, 432, 432, 9, 10, 432, 432, 432, 432, 432, 432, 432, 432, 432, 433, 433, 433, 434, 434, 8, 434, 435, 435, 435, 435, 436, 436, 436, 436, 7, 436, 437, 437, 437, 437, 437, 437, 6, 437, 437, 438, 439, 439, 439, 3, 4, 5, 439, 439, 439, 439, 439, 2, 439, 439, 439, 439, 439, 439, 440, 441, 442, 443, 444, 444, 444, 445, 446, 447, 448, 449, 449, 449, 450, 451, 451, 452, 453, 454, 454, 454, 454, 455, 455, 456, 456, 456, 457, 458, 459, 459, 459, 459, 460, 461, 462, 463, 464, 465, 466, 466, 467, 467, 468, 468, 468, 469, 469, 470, 471, 471, 471, 471, 471, 471, 471, 1, 471, 472, 473, 474, 475, 475]</t>
  </si>
  <si>
    <t>p4free_01000_50000_00001</t>
  </si>
  <si>
    <t>[4, 226, 262, 4, 4, 407, 4, 4, 222, 4, 4, 210, 273, 4, 4, 231, 56, 328, 290, 4, 436, 297, 499, 4, 4, 4, 4, 4, 486, 90, 4, 47, 4, 4, 4, 4, 4, 366, 4, 27, 4, 294, 517, 450, 4, 4, 259, 485, 4, 4, 4, 4, 4, 4, 332, 4, 4, 411, 4, 50, 127, 4, 49, 103, 197, 4, 4, 482, 85, 233, 173, 4, 4, 4, 4, 145, 4, 4, 4, 310, 4, 4, 4, 4, 65, 4, 416, 4, 458, 7, 4, 3, 3, 3, 3, 3, 3, 176, 154, 505, 3, 3, 3, 250, 235, 344, 323, 185, 77, 3, 183, 3, 80, 108, 447, 365, 3, 3, 3, 3, 3, 3, 3, 3, 379, 3, 3, 367, 102, 408, 382, 3, 3, 113, 462, 3, 274, 324, 449, 3, 353, 461, 201, 178, 3, 325, 405, 11, 307, 3, 3, 3, 3, 81, 3, 165, 506, 247, 3, 119, 3, 3, 334, 41, 3, 3, 463, 284, 420, 251, 3, 343, 203, 3, 223, 3, 466, 3, 3, 3, 3, 378, 3, 6, 329, 198, 275, 3, 516, 319, 3, 3, 125, 54, 264, 3, 3, 3, 401, 83, 3, 3, 3, 3, 3, 13, 140, 3, 220, 3, 3, 147, 3, 3, 3, 3, 3, 3, 519, 3, 504, 8, 428, 352, 514, 32, 3, 3, 3, 459, 3, 303, 513, 3, 3, 3, 3, 3, 439, 3, 3, 253, 3, 414, 374, 3, 369, 3, 3, 3, 283, 131, 3, 3, 3, 387, 338, 3, 3, 3, 355, 3, 3, 312, 370, 3, 3, 468, 3, 354, 3, 3, 75, 29, 3, 153, 160, 315, 388, 417, 406, 256, 3, 3, 44, 58, 64, 346, 509, 3, 515, 246, 206, 3, 236, 93, 191, 357, 3, 300, 3, 170, 3, 3, 3, 3, 10, 167, 151, 211, 3, 3, 3, 304, 105, 12, 110, 3, 385, 144, 368, 228, 327, 3, 432, 3, 98, 3, 400, 3, 3, 3, 3, 3, 68, 3, 3, 280, 3, 279, 3, 3, 508, 377, 53, 497, 3, 3, 3, 3, 234, 3, 60, 3, 3, 3, 3, 143, 1, 72, 1, 139, 1, 258, 1, 1, 270, 445, 133, 42, 111, 171, 1, 2, 1, 1, 1, 1, 1, 1, 46, 155, 1, 116, 1, 34, 74, 349, 1, 52, 1, 362, 1, 1, 109, 1, 1, 501, 1, 477, 1, 1, 1, 1, 1, 89, 1, 248, 1, 257, 266, 301, 340, 1, 1, 1, 181, 1, 202, 435, 99, 1, 1, 272, 62, 19, 326, 511, 252, 1, 347, 1, 117, 392, 1, 69, 189, 15, 1, 66, 1, 1, 483, 88, 295, 1, 1, 1, 473, 358, 1, 1, 1, 1, 1, 396, 306, 1, 97, 87, 1, 381, 232, 1, 187, 1, 443, 1, 1, 1, 1, 434, 1, 57, 21, 397, 1, 1, 1, 421, 1, 126, 1, 5, 163, 345, 425, 1, 1, 1, 1, 177, 95, 120, 112, 431, 1, 495, 1, 1, 1, 475, 471, 238, 1, 502, 413, 61, 318, 1, 1, 158, 142, 182, 512, 1, 106, 1, 174, 1, 380, 26, 76, 1, 1, 199, 157, 1, 1, 1, 1, 472, 1, 175, 1, 204, 395, 305, 268, 84, 146, 376, 1, 1, 38, 1, 309, 207, 1, 298, 1, 1, 423, 1, 386, 14, 94, 391, 267, 1, 1, 164, 180, 1, 1, 1, 320, 433, 1, 45, 40, 476, 1, 1, 193, 1, 1, 209, 1, 1, 1, 1, 1, 1, 208, 1, 1, 79, 1, 1, 1, 91, 1, 282, 168, 150, 1, 1, 390, 213, 1, 1, 331, 1, 128, 1, 1, 322, 1, 22, 479, 43, 1, 287, 37, 242, 192, 1, 39, 440, 138, 1, 389, 1, 1, 1, 419, 444, 136, 1, 1, 321, 1, 1, 361, 161, 1, 214, 1, 286, 296, 1, 1, 1, 1, 237, 1, 1, 510, 1, 82, 404, 1, 107, 1, 422, 104, 9, 1, 156, 1, 1, 469, 1, 372, 1, 123, 490, 255, 1, 1, 1, 399, 1, 451, 1, 225, 1, 1, 293, 299, 277, 1, 1, 342, 162, 1, 412, 1, 1, 1, 409, 216, 1, 1, 1, 330, 496, 1, 260, 1, 159, 1, 1, 129, 1, 281, 137, 30, 1, 152, 1, 278, 1, 487, 1, 73, 1, 23, 1, 135, 1, 1, 1, 452, 1, 132, 1, 1, 1, 1, 285, 410, 169, 1, 249, 118, 418, 426, 1, 1, 67, 1, 359, 1, 302, 1, 205, 1, 1, 1, 1, 48, 1, 271, 1, 313, 219, 1, 194, 265, 498, 455, 363, 224, 1, 489, 441, 336, 375, 500, 230, 1, 1, 1, 1, 1, 1, 1, 1, 1, 1, 1, 243, 1, 276, 442, 1, 241, 1, 1, 333, 18, 424, 261, 218, 488, 1, 467, 35, 1, 317, 1, 351, 36, 1, 1, 1, 288, 63, 291, 51, 1, 1, 172, 314, 263, 179, 494, 16, 229, 92, 1, 371, 507, 457, 1, 25, 448, 254, 1, 100, 1, 86, 1, 1, 215, 289, 1, 1, 1, 130, 394, 398, 1, 1, 96, 1, 1, 141, 341, 1, 1, 402, 33, 492, 1, 383, 195, 1, 59, 1, 484, 1, 1, 122, 239, 115, 149, 244, 1, 292, 71, 1, 1, 348, 1, 186, 446, 1, 339, 373, 437, 240, 1, 1, 1, 190, 1, 17, 269, 1, 1, 1, 429, 1, 1, 1, 1, 1, 491, 1, 148, 200, 70, 196, 1, 503, 337, 478, 1, 350, 464, 1, 456, 364, 31, 393, 221, 1, 78, 360, 454, 121, 474, 438, 1, 1, 1, 1, 1, 1, 470, 1, 1, 1, 1, 1, 308, 311, 1, 1, 55, 1, 415, 453, 316, 101, 1, 1, 114, 403, 1, 1, 384, 1, 1, 1, 1, 1, 427, 28, 518, 134, 1, 460, 1, 430, 1, 1, 227, 356, 1, 1, 465, 1, 184, 20, 124, 217, 188, 480, 493, 1, 481, 1, 1, 212, 1, 1, 1, 1, 245, 1, 1, 335, 24, 1, 166, 1]</t>
  </si>
  <si>
    <t>[517, 518, 519, 517, 517, 516, 516, 516, 515, 515, 515, 513, 514, 513, 513, 509, 510, 511, 512, 509, 506, 507, 508, 506, 506, 506, 506, 506, 504, 505, 504, 503, 503, 503, 503, 503, 503, 502, 502, 501, 501, 498, 499, 500, 498, 498, 496, 497, 496, 496, 496, 496, 496, 496, 495, 495, 495, 494, 494, 492, 493, 492, 489, 490, 491, 489, 489, 485, 486, 487, 488, 485, 485, 485, 485, 484, 484, 484, 484, 483, 483, 483, 483, 483, 482, 482, 481, 481, 479, 480, 479, 478, 478, 478, 478, 478, 478, 475, 476, 477, 475, 475, 475, 469, 470, 471, 472, 473, 474, 469, 468, 468, 464, 465, 466, 467, 464, 464, 464, 464, 464, 464, 464, 464, 463, 463, 463, 459, 460, 461, 462, 459, 459, 457, 458, 457, 454, 455, 456, 454, 450, 451, 452, 453, 450, 446, 447, 448, 449, 446, 446, 446, 446, 445, 445, 442, 443, 444, 442, 441, 441, 441, 439, 440, 439, 439, 435, 436, 437, 438, 435, 433, 434, 433, 432, 432, 431, 431, 431, 431, 431, 430, 430, 426, 427, 428, 429, 426, 424, 425, 424, 424, 421, 422, 423, 421, 421, 421, 419, 420, 419, 419, 419, 419, 419, 417, 418, 417, 416, 416, 416, 415, 415, 415, 415, 415, 415, 415, 414, 414, 408, 409, 410, 411, 412, 413, 408, 408, 408, 407, 407, 405, 406, 405, 405, 405, 405, 405, 404, 404, 404, 403, 403, 401, 402, 401, 400, 400, 400, 400, 398, 399, 398, 398, 398, 396, 397, 396, 396, 396, 395, 395, 395, 393, 394, 393, 393, 392, 392, 391, 391, 391, 389, 390, 389, 382, 383, 384, 385, 386, 387, 388, 382, 382, 377, 378, 379, 380, 381, 377, 374, 375, 376, 374, 370, 371, 372, 373, 370, 369, 369, 368, 368, 368, 368, 368, 364, 365, 366, 367, 364, 364, 364, 360, 361, 362, 363, 360, 355, 356, 357, 358, 359, 355, 354, 354, 353, 353, 352, 352, 352, 352, 352, 352, 351, 351, 351, 350, 350, 349, 349, 349, 345, 346, 347, 348, 345, 345, 345, 345, 344, 344, 343, 343, 343, 343, 343, 340, 341, 342, 340, 339, 339, 338, 338, 338, 332, 333, 334, 335, 336, 337, 332, 331, 331, 331, 331, 331, 331, 331, 329, 330, 329, 328, 328, 325, 326, 327, 325, 324, 324, 323, 323, 323, 322, 322, 322, 321, 321, 320, 320, 320, 320, 320, 320, 319, 319, 318, 318, 314, 315, 316, 317, 314, 314, 314, 313, 313, 310, 311, 312, 310, 310, 304, 305, 306, 307, 308, 309, 304, 303, 303, 301, 302, 301, 298, 299, 300, 298, 297, 297, 297, 294, 295, 296, 294, 294, 294, 292, 293, 292, 292, 292, 292, 292, 290, 291, 290, 288, 289, 288, 286, 287, 286, 285, 285, 284, 284, 284, 284, 284, 283, 283, 280, 281, 282, 280, 280, 280, 279, 279, 278, 278, 274, 275, 276, 277, 274, 274, 274, 274, 269, 270, 271, 272, 273, 269, 268, 268, 268, 268, 265, 266, 267, 265, 261, 262, 263, 264, 261, 261, 257, 258, 259, 260, 257, 256, 256, 255, 255, 252, 253, 254, 252, 252, 250, 251, 250, 250, 250, 250, 249, 249, 248, 248, 241, 242, 243, 244, 245, 246, 247, 241, 241, 240, 240, 238, 239, 238, 237, 237, 237, 236, 236, 231, 232, 233, 234, 235, 231, 231, 229, 230, 229, 229, 229, 227, 228, 227, 224, 225, 226, 224, 224, 223, 223, 223, 222, 222, 222, 222, 222, 222, 222, 221, 221, 221, 220, 220, 220, 220, 219, 219, 216, 217, 218, 216, 216, 214, 215, 214, 214, 213, 213, 212, 212, 212, 211, 211, 208, 209, 210, 208, 204, 205, 206, 207, 204, 201, 202, 203, 201, 200, 200, 200, 200, 197, 198, 199, 197, 197, 196, 196, 196, 194, 195, 194, 193, 193, 191, 192, 191, 191, 191, 191, 190, 190, 190, 189, 189, 187, 188, 187, 186, 186, 183, 184, 185, 183, 182, 182, 182, 181, 181, 180, 180, 177, 178, 179, 177, 177, 177, 176, 176, 175, 175, 174, 174, 174, 171, 172, 173, 171, 171, 169, 170, 169, 168, 168, 168, 168, 166, 167, 166, 166, 166, 164, 165, 164, 163, 163, 162, 162, 162, 161, 161, 158, 159, 160, 158, 157, 157, 156, 156, 155, 155, 154, 154, 153, 153, 152, 152, 152, 152, 151, 151, 150, 150, 150, 150, 150, 147, 148, 149, 147, 143, 144, 145, 146, 143, 143, 142, 142, 141, 141, 140, 140, 139, 139, 139, 139, 139, 138, 138, 137, 137, 135, 136, 135, 129, 130, 131, 132, 133, 134, 129, 123, 124, 125, 126, 127, 128, 123, 123, 123, 123, 123, 123, 123, 123, 123, 123, 123, 122, 122, 120, 121, 120, 119, 119, 119, 113, 114, 115, 116, 117, 118, 113, 111, 112, 111, 110, 110, 108, 109, 108, 108, 108, 104, 105, 106, 107, 104, 104, 96, 97, 98, 99, 100, 101, 102, 103, 96, 93, 94, 95, 93, 90, 91, 92, 90, 89, 89, 88, 88, 88, 86, 87, 86, 86, 86, 83, 84, 85, 83, 83, 82, 82, 82, 80, 81, 80, 80, 77, 78, 79, 77, 75, 76, 75, 74, 74, 73, 73, 73, 68, 69, 70, 71, 72, 68, 66, 67, 66, 66, 65, 65, 63, 64, 63, 59, 60, 61, 62, 59, 59, 59, 58, 58, 56, 57, 56, 56, 56, 55, 55, 55, 55, 55, 55, 54, 54, 50, 51, 52, 53, 50, 47, 48, 49, 47, 45, 46, 45, 40, 41, 42, 43, 44, 40, 34, 35, 36, 37, 38, 39, 34, 34, 34, 34, 34, 34, 33, 33, 33, 33, 33, 33, 31, 32, 31, 31, 30, 30, 26, 27, 28, 29, 26, 26, 24, 25, 24, 24, 23, 23, 23, 23, 23, 23, 19, 20, 21, 22, 19, 18, 18, 17, 17, 17, 15, 16, 15, 15, 14, 14, 7, 8, 9, 10, 11, 12, 13, 7, 6, 6, 6, 5, 5, 5, 5, 5, 4, 4, 4, 2, 3, 2, 1, 1]</t>
  </si>
  <si>
    <t>[116, 117, 118, 118, 118, 119, 119, 119, 115, 119, 119, 120, 121, 121, 121, 122, 123, 124, 125, 125, 126, 127, 128, 128, 128, 128, 128, 128, 113, 114, 128, 129, 129, 129, 129, 129, 129, 130, 130, 131, 131, 132, 133, 134, 134, 134, 135, 136, 136, 136, 136, 136, 136, 136, 137, 137, 137, 112, 137, 138, 139, 139, 140, 141, 111, 141, 141, 142, 143, 144, 145, 145, 145, 145, 145, 110, 145, 145, 145, 146, 146, 146, 146, 146, 147, 147, 148, 148, 108, 109, 148, 149, 149, 149, 149, 149, 149, 105, 106, 107, 149, 149, 149, 150, 151, 152, 153, 154, 155, 155, 156, 156, 157, 158, 159, 160, 160, 160, 160, 160, 160, 160, 160, 160, 104, 160, 160, 161, 101, 102, 103, 161, 161, 162, 163, 163, 98, 99, 100, 163, 164, 165, 166, 167, 167, 168, 169, 170, 171, 171, 171, 171, 171, 97, 171, 172, 173, 174, 174, 175, 175, 175, 176, 177, 177, 177, 178, 179, 180, 181, 181, 182, 183, 183, 184, 184, 96, 184, 184, 184, 184, 185, 185, 186, 187, 188, 189, 189, 190, 191, 191, 191, 93, 94, 95, 191, 191, 191, 192, 193, 193, 193, 193, 193, 193, 194, 195, 195, 92, 195, 195, 196, 196, 196, 196, 196, 196, 196, 91, 196, 197, 198, 199, 200, 89, 90, 200, 200, 200, 201, 201, 202, 88, 202, 202, 202, 202, 202, 203, 203, 203, 87, 203, 204, 205, 205, 206, 206, 206, 206, 85, 86, 206, 206, 206, 207, 84, 207, 207, 207, 208, 208, 208, 209, 83, 209, 209, 210, 210, 211, 211, 211, 81, 82, 211, 212, 213, 214, 215, 216, 217, 218, 218, 218, 219, 220, 221, 222, 80, 222, 223, 224, 225, 225, 226, 227, 228, 229, 229, 230, 230, 231, 231, 231, 231, 231, 232, 233, 234, 235, 235, 235, 235, 236, 237, 238, 239, 239, 240, 241, 77, 78, 79, 241, 242, 242, 243, 243, 76, 243, 243, 243, 243, 243, 244, 244, 244, 75, 244, 245, 245, 245, 246, 247, 248, 249, 249, 249, 249, 249, 250, 250, 74, 250, 250, 250, 250, 251, 252, 253, 253, 254, 254, 255, 255, 255, 256, 257, 258, 259, 260, 261, 261, 262, 262, 262, 262, 262, 262, 262, 72, 73, 262, 263, 263, 264, 265, 266, 266, 267, 267, 268, 268, 268, 269, 269, 269, 270, 270, 271, 271, 271, 271, 271, 271, 272, 272, 273, 273, 274, 275, 276, 277, 277, 277, 277, 71, 277, 278, 279, 280, 280, 280, 281, 282, 283, 284, 285, 286, 286, 287, 287, 69, 70, 287, 288, 289, 290, 290, 291, 291, 291, 292, 293, 294, 294, 294, 294, 67, 68, 294, 294, 294, 294, 294, 295, 66, 295, 296, 297, 297, 298, 299, 299, 65, 299, 300, 300, 300, 300, 300, 301, 301, 302, 303, 304, 304, 304, 304, 305, 305, 306, 306, 307, 308, 309, 310, 310, 310, 310, 310, 311, 312, 313, 314, 315, 315, 316, 316, 316, 316, 317, 318, 319, 319, 320, 321, 322, 323, 323, 323, 324, 62, 63, 64, 324, 325, 325, 326, 326, 59, 60, 61, 326, 326, 327, 328, 328, 328, 328, 328, 58, 328, 329, 329, 330, 331, 332, 333, 334, 335, 336, 336, 336, 57, 336, 337, 338, 338, 339, 339, 339, 56, 339, 340, 341, 342, 343, 344, 344, 344, 54, 55, 344, 344, 344, 345, 346, 346, 347, 348, 349, 349, 349, 350, 350, 350, 53, 350, 350, 350, 350, 350, 350, 52, 350, 350, 351, 351, 351, 351, 352, 352, 353, 354, 355, 355, 355, 356, 357, 357, 357, 358, 358, 359, 359, 359, 360, 360, 361, 362, 363, 363, 364, 365, 366, 367, 367, 368, 369, 370, 370, 371, 371, 371, 371, 49, 50, 51, 371, 371, 372, 372, 372, 373, 374, 374, 375, 375, 376, 48, 376, 376, 376, 376, 377, 377, 377, 47, 377, 378, 379, 379, 380, 380, 381, 45, 46, 381, 382, 382, 382, 383, 383, 44, 383, 384, 385, 386, 386, 386, 386, 43, 386, 387, 387, 388, 388, 388, 389, 41, 42, 389, 389, 390, 391, 391, 392, 392, 392, 392, 393, 394, 394, 394, 394, 39, 40, 394, 395, 395, 396, 396, 396, 38, 396, 397, 398, 399, 399, 400, 400, 37, 400, 401, 401, 402, 402, 403, 403, 36, 403, 403, 403, 404, 404, 405, 405, 405, 405, 405, 33, 34, 35, 405, 406, 30, 31, 32, 406, 406, 407, 407, 408, 408, 409, 409, 410, 410, 410, 410, 410, 29, 410, 411, 411, 412, 413, 413, 414, 415, 416, 417, 418, 419, 419, 420, 421, 25, 26, 27, 28, 421, 421, 421, 421, 421, 421, 421, 421, 421, 421, 421, 422, 422, 423, 424, 424, 425, 425, 425, 426, 427, 428, 429, 430, 431, 431, 432, 433, 433, 434, 434, 435, 436, 436, 436, 436, 437, 438, 439, 440, 440, 440, 441, 442, 443, 444, 445, 446, 447, 448, 448, 449, 23, 24, 449, 450, 451, 452, 452, 453, 453, 454, 454, 454, 455, 456, 456, 456, 456, 20, 21, 22, 456, 456, 457, 457, 457, 18, 19, 457, 457, 458, 459, 460, 460, 461, 462, 462, 463, 463, 464, 464, 464, 13, 14, 15, 16, 17, 464, 465, 12, 465, 465, 466, 466, 467, 468, 468, 469, 470, 471, 472, 472, 472, 472, 473, 473, 474, 475, 475, 475, 475, 476, 476, 476, 476, 476, 476, 11, 476, 477, 478, 479, 480, 480, 481, 482, 483, 483, 484, 10, 484, 485, 486, 487, 488, 489, 489, 490, 491, 492, 493, 494, 495, 495, 495, 495, 495, 495, 495, 9, 495, 495, 495, 495, 495, 7, 8, 495, 495, 496, 496, 497, 498, 499, 500, 500, 500, 501, 502, 502, 502, 503, 503, 503, 503, 503, 503, 3, 4, 5, 6, 503, 504, 504, 505, 505, 505, 506, 507, 507, 507, 508, 508, 509, 510, 511, 512, 513, 514, 515, 515, 2, 515, 515, 516, 516, 516, 516, 516, 1, 516, 516, 517, 518, 518, 519, 519]</t>
  </si>
  <si>
    <t>p4free_01000_75000_00001</t>
  </si>
  <si>
    <t>[643, 65, 263, 326, 529, 274, 65, 342, 65, 54, 696, 54, 647, 605, 435, 54, 11, 268, 128, 533, 11, 726, 53, 673, 531, 210, 11, 216, 219, 347, 603, 639, 11, 177, 523, 498, 458, 338, 11, 412, 141, 409, 7, 7, 591, 206, 7, 7, 155, 559, 522, 500, 4, 641, 554, 245, 462, 171, 4, 4, 580, 512, 557, 403, 488, 4, 297, 553, 4, 408, 82, 4, 648, 107, 702, 447, 4, 483, 672, 133, 160, 4, 2, 485, 306, 475, 2, 419, 158, 2, 713, 2, 2, 671, 2, 2, 205, 2, 83, 2, 2, 224, 2, 382, 129, 2, 2, 471, 305, 117, 312, 504, 604, 197, 356, 2, 387, 2, 575, 2, 2, 380, 2, 146, 2, 585, 405, 431, 123, 452, 176, 2, 284, 137, 180, 363, 2, 101, 248, 2, 421, 543, 2, 2, 2, 2, 476, 2, 2, 292, 428, 2, 203, 415, 2, 336, 361, 2, 234, 213, 2, 354, 720, 687, 84, 70, 558, 597, 663, 51, 2, 2, 143, 2, 31, 373, 218, 261, 697, 352, 80, 2, 2, 186, 630, 482, 26, 276, 2, 127, 102, 112, 2, 18, 74, 300, 478, 17, 716, 2, 2, 315, 399, 472, 392, 184, 2, 156, 395, 650, 2, 708, 2, 79, 2, 371, 319, 64, 407, 489, 302, 153, 390, 2, 262, 536, 75, 2, 433, 2, 34, 10, 227, 2, 596, 266, 573, 239, 574, 148, 484, 654, 545, 379, 623, 97, 359, 700, 2, 368, 183, 369, 181, 519, 139, 2, 725, 707, 318, 232, 27, 665, 114, 2, 2, 2, 2, 145, 311, 493, 169, 502, 190, 357, 131, 2, 174, 593, 611, 2, 67, 36, 450, 701, 2, 217, 2, 621, 656, 555, 77, 72, 121, 2, 473, 424, 514, 2, 45, 527, 113, 2, 651, 2, 358, 457, 571, 729, 2, 487, 2, 626, 583, 309, 189, 187, 2, 418, 2, 470, 2, 2, 71, 366, 537, 479, 445, 511, 375, 560, 308, 249, 2, 2, 307, 147, 152, 2, 299, 76, 2, 277, 2, 587, 632, 340, 220, 2, 443, 2, 601, 2, 459, 2, 228, 2, 714, 2, 120, 541, 2, 2, 413, 163, 615, 521, 165, 33, 168, 688, 265, 2, 685, 2, 2, 598, 22, 204, 398, 350, 645, 2, 214, 2, 162, 2, 125, 614, 503, 2, 401, 2, 389, 38, 576, 683, 360, 323, 313, 250, 2, 90, 384, 441, 331, 2, 2, 111, 230, 724, 2, 48, 289, 638, 586, 540, 341, 432, 427, 406, 680, 167, 538, 429, 110, 151, 595, 386, 63, 480, 56, 2, 439, 461, 254, 246, 316, 60, 173, 477, 325, 642, 2, 440, 118, 103, 264, 2, 535, 324, 629, 705, 2, 606, 109, 2, 99, 194, 200, 1, 182, 334, 1, 138, 279, 247, 579, 1, 588, 252, 335, 255, 448, 16, 564, 353, 1, 385, 49, 286, 525, 241, 693, 520, 717, 695, 506, 149, 565, 92, 1, 1, 1, 244, 624, 722, 15, 271, 1, 599, 684, 257, 1, 669, 1, 144, 1, 267, 256, 23, 30, 634, 546, 87, 468, 321, 622, 637, 237, 44, 594, 517, 600, 1, 383, 430, 653, 343, 402, 400, 349, 47, 1, 679, 238, 681, 1, 199, 481, 467, 275, 464, 548, 1, 1, 330, 1, 1, 1, 709, 332, 1, 55, 507, 1, 164, 1, 1, 1, 1, 1, 1, 1, 1, 283, 270, 668, 1, 686, 682, 86, 170, 43, 172, 486, 3, 372, 404, 455, 175, 446, 161, 499, 136, 1, 1, 288, 66, 1, 563, 728, 508, 68, 425, 337, 322, 327, 524, 285, 1, 317, 346, 42, 1, 516, 188, 124, 664, 1, 613, 1, 1, 566, 21, 1, 269, 142, 628, 1, 73, 122, 1, 1, 196, 106, 1, 35, 393, 442, 1, 646, 526, 1, 723, 1, 658, 456, 592, 644, 370, 569, 191, 570, 1, 396, 474, 490, 1, 1, 1, 1, 454, 304, 620, 198, 193, 298, 253, 552, 501, 562, 115, 577, 436, 1, 1, 694, 233, 635, 1, 1, 1, 1, 223, 1, 29, 510, 731, 676, 28, 96, 497, 727, 293, 659, 1, 1, 58, 290, 1, 104, 1, 513, 57, 209, 550, 466, 362, 670, 207, 235, 584, 618, 625, 619, 1, 1, 201, 351, 397, 607, 544, 62, 192, 444, 1, 1, 518, 568, 451, 154, 1, 692, 367, 1, 1, 1, 572, 465, 616, 166, 69, 1, 98, 718, 222, 1, 378, 1, 1, 463, 449, 1, 1, 495, 208, 1, 251, 667, 691, 704, 505, 1, 287, 610, 185, 1, 640, 661, 567, 434, 657, 602, 231, 1, 1, 719, 1, 225, 345, 549, 542, 1, 46, 1, 1, 1, 226, 1, 89, 411, 116, 6, 698, 1, 1, 515, 179, 50, 291, 1, 1, 130, 582, 159, 666, 1, 633, 1, 460, 1, 8, 1, 243, 365, 39, 530, 348, 178, 1, 494, 675, 301, 1, 1, 1, 420, 134, 272, 1, 627, 94, 547, 240, 333, 703, 78, 689, 1, 377, 1, 678, 453, 236, 105, 1, 221, 85, 1, 1, 414, 539, 132, 631, 281, 1, 1, 260, 730, 135, 1, 1, 242, 259, 1, 52, 1, 649, 617, 532, 1, 556, 339, 150, 93, 273, 492, 314, 37, 652, 81, 590, 528, 303, 40, 1, 119, 320, 9, 91, 715, 578, 712, 711, 310, 655, 1, 721, 437, 14, 612, 1, 609, 1, 1, 1, 1, 1, 1, 25, 215, 1, 1, 410, 211, 589, 422, 417, 496, 1, 551, 212, 1, 381, 41, 1, 355, 1, 100, 1, 59, 1, 1, 1, 24, 20, 662, 690, 376, 195, 1, 561, 278, 1, 674, 13, 1, 660, 344, 608, 95, 258, 581, 19, 423, 1, 388, 469, 438, 12, 426, 1, 202, 157, 296, 1, 1, 5, 374, 1, 1, 706, 416, 1, 61, 394, 1, 328, 88, 1, 534, 1, 677, 1, 1, 699, 1, 1, 364, 636, 1, 282, 1, 1, 509, 1, 1, 294, 1, 710, 295, 329, 391, 108, 126, 32, 280, 229, 491, 140]</t>
  </si>
  <si>
    <t>[726, 727, 728, 729, 730, 731, 726, 725, 725, 723, 724, 723, 720, 721, 722, 720, 716, 717, 718, 719, 716, 711, 712, 713, 714, 715, 711, 706, 707, 708, 709, 710, 706, 701, 702, 703, 704, 705, 701, 697, 698, 699, 700, 697, 695, 696, 695, 695, 685, 686, 687, 688, 689, 690, 691, 692, 693, 694, 685, 685, 680, 681, 682, 683, 684, 680, 678, 679, 678, 676, 677, 676, 672, 673, 674, 675, 672, 668, 669, 670, 671, 668, 664, 665, 666, 667, 664, 662, 663, 662, 661, 661, 661, 660, 660, 660, 659, 659, 658, 658, 658, 657, 657, 655, 656, 655, 655, 647, 648, 649, 650, 651, 652, 653, 654, 647, 646, 646, 645, 645, 645, 644, 644, 643, 643, 637, 638, 639, 640, 641, 642, 637, 633, 634, 635, 636, 633, 631, 632, 631, 629, 630, 629, 629, 629, 629, 628, 628, 628, 626, 627, 626, 624, 625, 624, 622, 623, 622, 620, 621, 620, 611, 612, 613, 614, 615, 616, 617, 618, 619, 611, 611, 610, 610, 603, 604, 605, 606, 607, 608, 609, 603, 603, 598, 599, 600, 601, 602, 598, 595, 596, 597, 595, 589, 590, 591, 592, 593, 594, 589, 589, 584, 585, 586, 587, 588, 584, 581, 582, 583, 581, 580, 580, 579, 579, 571, 572, 573, 574, 575, 576, 577, 578, 571, 568, 569, 570, 568, 567, 567, 564, 565, 566, 564, 550, 551, 552, 553, 554, 555, 556, 557, 558, 559, 560, 561, 562, 563, 550, 544, 545, 546, 547, 548, 549, 544, 537, 538, 539, 540, 541, 542, 543, 537, 537, 537, 537, 529, 530, 531, 532, 533, 534, 535, 536, 529, 526, 527, 528, 526, 522, 523, 524, 525, 522, 521, 521, 515, 516, 517, 518, 519, 520, 515, 512, 513, 514, 512, 509, 510, 511, 509, 508, 508, 504, 505, 506, 507, 504, 503, 503, 498, 499, 500, 501, 502, 498, 497, 497, 496, 496, 496, 486, 487, 488, 489, 490, 491, 492, 493, 494, 495, 486, 486, 483, 484, 485, 483, 481, 482, 481, 480, 480, 476, 477, 478, 479, 476, 475, 475, 474, 474, 473, 473, 472, 472, 471, 471, 469, 470, 469, 469, 460, 461, 462, 463, 464, 465, 466, 467, 468, 460, 459, 459, 459, 453, 454, 455, 456, 457, 458, 453, 452, 452, 451, 451, 448, 449, 450, 448, 447, 447, 439, 440, 441, 442, 443, 444, 445, 446, 439, 435, 436, 437, 438, 435, 435, 432, 433, 434, 432, 412, 413, 414, 415, 416, 417, 418, 419, 420, 421, 422, 423, 424, 425, 426, 427, 428, 429, 430, 431, 412, 402, 403, 404, 405, 406, 407, 408, 409, 410, 411, 402, 398, 399, 400, 401, 398, 394, 395, 396, 397, 394, 392, 393, 392, 386, 387, 388, 389, 390, 391, 386, 382, 383, 384, 385, 382, 374, 375, 376, 377, 378, 379, 380, 381, 374, 361, 362, 363, 364, 365, 366, 367, 368, 369, 370, 371, 372, 373, 361, 361, 361, 356, 357, 358, 359, 360, 356, 353, 354, 355, 353, 352, 352, 351, 351, 335, 336, 337, 338, 339, 340, 341, 342, 343, 344, 345, 346, 347, 348, 349, 350, 335, 327, 328, 329, 330, 331, 332, 333, 334, 327, 324, 325, 326, 324, 318, 319, 320, 321, 322, 323, 318, 318, 317, 317, 317, 317, 315, 316, 315, 313, 314, 313, 312, 312, 312, 312, 312, 312, 312, 312, 312, 309, 310, 311, 309, 293, 294, 295, 296, 297, 298, 299, 300, 301, 302, 303, 304, 305, 306, 307, 308, 293, 293, 291, 292, 291, 281, 282, 283, 284, 285, 286, 287, 288, 289, 290, 281, 278, 279, 280, 278, 274, 275, 276, 277, 274, 273, 273, 273, 271, 272, 271, 268, 269, 270, 268, 266, 267, 266, 266, 264, 265, 264, 261, 262, 263, 261, 259, 260, 259, 258, 258, 250, 251, 252, 253, 254, 255, 256, 257, 250, 247, 248, 249, 247, 247, 247, 247, 234, 235, 236, 237, 238, 239, 240, 241, 242, 243, 244, 245, 246, 234, 234, 231, 232, 233, 231, 231, 231, 231, 230, 230, 220, 221, 222, 223, 224, 225, 226, 227, 228, 229, 220, 220, 218, 219, 218, 217, 217, 204, 205, 206, 207, 208, 209, 210, 211, 212, 213, 214, 215, 216, 204, 204, 196, 197, 198, 199, 200, 201, 202, 203, 196, 196, 192, 193, 194, 195, 192, 190, 191, 190, 190, 190, 185, 186, 187, 188, 189, 185, 182, 183, 184, 182, 181, 181, 181, 179, 180, 179, 179, 177, 178, 177, 172, 173, 174, 175, 176, 172, 169, 170, 171, 169, 162, 163, 164, 165, 166, 167, 168, 162, 162, 161, 161, 157, 158, 159, 160, 157, 156, 156, 156, 156, 155, 155, 150, 151, 152, 153, 154, 150, 150, 146, 147, 148, 149, 146, 146, 142, 143, 144, 145, 142, 141, 141, 140, 140, 139, 139, 133, 134, 135, 136, 137, 138, 133, 130, 131, 132, 130, 130, 130, 127, 128, 129, 127, 119, 120, 121, 122, 123, 124, 125, 126, 119, 118, 118, 114, 115, 116, 117, 114, 112, 113, 112, 112, 107, 108, 109, 110, 111, 107, 107, 104, 105, 106, 104, 104, 102, 103, 102, 101, 101, 98, 99, 100, 98, 84, 85, 86, 87, 88, 89, 90, 91, 92, 93, 94, 95, 96, 97, 84, 74, 75, 76, 77, 78, 79, 80, 81, 82, 83, 74, 70, 71, 72, 73, 70, 69, 69, 69, 69, 69, 69, 69, 67, 68, 67, 67, 61, 62, 63, 64, 65, 66, 61, 59, 60, 59, 57, 58, 57, 56, 56, 55, 55, 54, 54, 54, 54, 48, 49, 50, 51, 52, 53, 48, 46, 47, 46, 44, 45, 44, 36, 37, 38, 39, 40, 41, 42, 43, 36, 31, 32, 33, 34, 35, 31, 28, 29, 30, 28, 28, 26, 27, 26, 26, 24, 25, 24, 22, 23, 22, 20, 21, 20, 19, 19, 18, 18, 18, 17, 17, 17, 15, 16, 15, 14, 14, 14, 13, 13, 13, 12, 12, 1, 2, 3, 4, 5, 6, 7, 8, 9, 10, 11]</t>
  </si>
  <si>
    <t>[131, 132, 133, 134, 135, 136, 136, 137, 137, 138, 139, 139, 140, 141, 142, 142, 143, 144, 145, 146, 146, 147, 148, 149, 150, 151, 151, 152, 153, 154, 155, 156, 156, 157, 158, 159, 160, 161, 161, 162, 163, 164, 165, 165, 166, 167, 167, 167, 168, 169, 170, 171, 172, 173, 174, 175, 176, 177, 177, 177, 178, 179, 180, 181, 130, 181, 182, 183, 183, 184, 185, 185, 186, 187, 188, 189, 189, 190, 191, 192, 193, 193, 194, 195, 196, 197, 197, 198, 129, 198, 199, 199, 199, 200, 200, 200, 128, 200, 201, 201, 201, 202, 202, 203, 127, 203, 203, 204, 205, 206, 207, 208, 209, 210, 211, 211, 212, 212, 213, 213, 213, 126, 213, 214, 214, 215, 216, 217, 123, 124, 125, 217, 218, 219, 220, 221, 221, 222, 223, 223, 224, 225, 225, 225, 225, 225, 122, 225, 225, 226, 227, 227, 120, 121, 227, 228, 229, 229, 230, 231, 231, 232, 233, 234, 235, 236, 237, 238, 239, 240, 240, 240, 241, 241, 242, 243, 244, 245, 246, 247, 248, 248, 248, 249, 250, 251, 252, 253, 253, 254, 255, 256, 256, 257, 258, 259, 260, 261, 262, 262, 262, 263, 264, 265, 266, 267, 267, 268, 118, 119, 268, 269, 269, 270, 270, 271, 272, 273, 274, 275, 276, 277, 278, 278, 115, 116, 117, 278, 279, 279, 280, 281, 114, 281, 282, 283, 284, 285, 286, 287, 288, 289, 290, 291, 292, 293, 294, 295, 295, 296, 297, 298, 299, 300, 301, 301, 107, 108, 109, 110, 111, 112, 113, 301, 301, 301, 301, 302, 303, 304, 305, 306, 307, 308, 309, 309, 310, 311, 312, 312, 313, 314, 315, 316, 316, 317, 317, 318, 102, 103, 104, 105, 106, 318, 319, 320, 101, 320, 321, 322, 323, 323, 324, 324, 325, 326, 327, 328, 328, 329, 329, 330, 331, 332, 333, 334, 334, 335, 335, 336, 336, 336, 337, 338, 339, 340, 341, 342, 343, 344, 345, 346, 346, 346, 347, 348, 100, 348, 349, 350, 350, 351, 351, 352, 353, 354, 355, 355, 356, 356, 357, 357, 99, 357, 358, 358, 359, 359, 360, 361, 361, 361, 362, 363, 364, 365, 366, 367, 368, 369, 370, 370, 371, 371, 371, 372, 373, 374, 375, 376, 377, 377, 378, 378, 98, 378, 379, 380, 381, 381, 382, 382, 383, 384, 385, 386, 387, 388, 389, 390, 390, 391, 392, 393, 394, 394, 394, 395, 96, 97, 395, 396, 397, 398, 399, 400, 401, 402, 403, 404, 405, 406, 407, 408, 409, 410, 411, 412, 413, 414, 415, 415, 416, 417, 418, 419, 420, 421, 422, 423, 424, 425, 425, 426, 427, 428, 429, 429, 92, 93, 94, 95, 429, 430, 431, 431, 432, 433, 434, 435, 436, 437, 437, 438, 439, 440, 441, 441, 442, 443, 444, 445, 446, 447, 448, 449, 449, 450, 451, 452, 82, 83, 84, 85, 86, 87, 88, 89, 90, 91, 452, 452, 452, 453, 454, 455, 456, 457, 457, 458, 459, 460, 460, 461, 461, 462, 462, 463, 464, 465, 466, 467, 71, 72, 73, 74, 75, 76, 77, 78, 79, 80, 81, 467, 468, 469, 470, 471, 472, 473, 474, 475, 475, 476, 477, 478, 478, 479, 480, 481, 482, 483, 484, 484, 484, 70, 484, 484, 484, 485, 486, 486, 68, 69, 486, 487, 487, 487, 487, 487, 487, 487, 487, 487, 489, 488, 67, 489, 490, 491, 492, 493, 494, 495, 496, 497, 59, 60, 61, 62, 63, 64, 65, 66, 497, 497, 498, 499, 499, 500, 501, 502, 503, 504, 505, 506, 507, 508, 509, 509, 56, 57, 58, 509, 510, 511, 512, 513, 513, 514, 514, 514, 515, 516, 516, 517, 54, 55, 517, 518, 519, 519, 519, 520, 53, 520, 521, 522, 523, 523, 524, 525, 525, 526, 526, 527, 528, 529, 530, 531, 50, 51, 52, 531, 532, 533, 534, 534, 534, 534, 534, 535, 536, 537, 538, 539, 540, 541, 542, 543, 544, 545, 546, 547, 547, 547, 548, 549, 550, 550, 550, 550, 550, 49, 550, 551, 552, 553, 554, 555, 556, 557, 558, 559, 560, 560, 560, 561, 48, 561, 562, 562, 563, 564, 565, 566, 567, 568, 569, 570, 571, 572, 573, 574, 47, 574, 574, 575, 576, 577, 578, 579, 580, 581, 582, 582, 582, 583, 584, 585, 586, 586, 587, 588, 588, 588, 588, 589, 590, 591, 592, 593, 593, 594, 595, 596, 596, 597, 597, 597, 598, 599, 599, 599, 45, 46, 599, 600, 601, 602, 603, 604, 604, 605, 606, 607, 607, 608, 609, 610, 611, 612, 613, 614, 614, 614, 615, 615, 41, 42, 43, 44, 615, 616, 616, 616, 616, 40, 616, 617, 618, 619, 620, 621, 621, 621, 622, 623, 624, 625, 625, 625, 626, 627, 628, 629, 629, 630, 630, 631, 631, 632, 632, 633, 634, 635, 636, 637, 638, 638, 639, 640, 641, 641, 641, 641, 37, 38, 39, 641, 642, 643, 644, 645, 646, 647, 648, 649, 649, 650, 650, 651, 34, 35, 36, 651, 652, 653, 653, 653, 654, 655, 656, 657, 658, 658, 658, 659, 32, 33, 659, 659, 660, 661, 661, 662, 662, 663, 664, 665, 665, 666, 667, 668, 21, 22, 23, 24, 25, 26, 27, 28, 29, 30, 31, 668, 669, 670, 671, 672, 673, 674, 675, 676, 677, 678, 678, 679, 680, 681, 682, 682, 683, 683, 683, 683, 683, 683, 683, 19, 20, 683, 683, 684, 685, 686, 687, 688, 689, 689, 690, 691, 691, 692, 693, 693, 694, 694, 695, 695, 18, 695, 695, 695, 696, 697, 698, 699, 16, 17, 699, 700, 701, 701, 702, 703, 703, 704, 705, 706, 707, 708, 709, 710, 711, 711, 712, 713, 714, 715, 716, 716, 13, 14, 15, 716, 716, 717, 718, 718, 718, 11, 12, 718, 719, 720, 720, 721, 10, 721, 722, 722, 723, 723, 723, 724, 724, 724, 725, 726, 726, 727, 727, 727, 9, 727, 727, 728, 728, 729, 730, 731, 1, 2, 3, 4, 5, 6, 7, 8]</t>
  </si>
  <si>
    <t>p4free_01000_75000_00002</t>
  </si>
  <si>
    <t>[252, 252, 229, 693, 105, 410, 105, 338, 643, 562, 681, 279, 249, 129, 37, 3, 691, 346, 497, 58, 554, 3, 102, 397, 3, 616, 462, 484, 3, 78, 299, 548, 737, 736, 674, 3, 402, 466, 61, 3, 634, 306, 383, 3, 3, 568, 259, 535, 131, 3, 721, 713, 708, 270, 488, 148, 211, 3, 3, 413, 688, 702, 540, 499, 373, 3, 533, 551, 476, 555, 505, 156, 177, 3, 267, 124, 673, 684, 3, 308, 3, 3, 3, 3, 351, 525, 53, 42, 342, 328, 234, 301, 56, 543, 137, 512, 3, 732, 323, 167, 457, 431, 3, 687, 3, 556, 179, 3, 3, 733, 742, 272, 760, 3, 3, 263, 303, 3, 528, 3, 646, 398, 3, 3, 3, 3, 3, 33, 302, 3, 112, 567, 415, 665, 220, 739, 180, 21, 651, 748, 640, 3, 6, 29, 436, 3, 3, 3, 658, 269, 3, 3, 313, 586, 3, 237, 3, 623, 3, 282, 629, 316, 453, 242, 641, 509, 142, 253, 208, 3, 676, 3, 3, 382, 91, 494, 3, 3, 613, 682, 305, 333, 3, 504, 3, 661, 496, 135, 376, 15, 3, 700, 3, 3, 630, 210, 726, 146, 44, 490, 498, 751, 582, 384, 327, 761, 3, 757, 334, 340, 3, 201, 731, 400, 160, 19, 3, 3, 636, 31, 596, 3, 3, 40, 3, 3, 671, 3, 432, 133, 369, 419, 3, 660, 3, 755, 3, 655, 354, 3, 3, 363, 710, 155, 3, 83, 330, 489, 621, 171, 79, 426, 3, 644, 225, 3, 3, 638, 182, 3, 3, 650, 471, 3, 428, 3, 663, 709, 175, 231, 107, 191, 664, 215, 3, 315, 88, 459, 3, 375, 3, 447, 387, 281, 409, 590, 3, 3, 3, 744, 619, 365, 3, 602, 3, 647, 451, 591, 614, 652, 407, 607, 339, 455, 654, 200, 47, 3, 343, 558, 36, 8, 43, 300, 3, 699, 355, 3, 424, 110, 345, 514, 3, 698, 68, 438, 524, 467, 3, 150, 456, 565, 3, 3, 425, 3, 280, 41, 493, 3, 443, 657, 3, 3, 593, 3, 3, 392, 25, 510, 580, 564, 45, 178, 46, 18, 3, 3, 337, 3, 3, 408, 106, 366, 3, 506, 119, 515, 157, 84, 503, 98, 3, 223, 184, 286, 705, 707, 32, 114, 570, 232, 3, 3, 377, 3, 592, 722, 388, 244, 3, 214, 293, 653, 549, 321, 3, 450, 578, 3, 3, 3, 403, 181, 197, 465, 481, 3, 667, 434, 341, 118, 606, 358, 82, 248, 612, 3, 3, 600, 618, 712, 404, 672, 390, 522, 38, 226, 391, 379, 412, 165, 298, 539, 123, 624, 677, 185, 750, 720, 291, 309, 348, 594, 238, 320, 3, 746, 3, 344, 3, 49, 359, 527, 501, 632, 93, 442, 696, 511, 735, 94, 227, 3, 440, 7, 734, 125, 101, 3, 3, 573, 193, 54, 295, 3, 656, 3, 3, 706, 199, 3, 3, 686, 3, 240, 3, 213, 574, 530, 547, 325, 3, 3, 668, 692, 604, 3, 260, 666, 486, 620, 310, 264, 411, 468, 3, 418, 3, 3, 502, 153, 134, 416, 561, 617, 669, 718, 529, 3, 80, 422, 257, 69, 572, 3, 217, 401, 228, 694, 605, 532, 454, 190, 3, 35, 3, 57, 3, 294, 478, 417, 3, 145, 741, 460, 3, 140, 192, 169, 20, 71, 194, 635, 649, 430, 251, 728, 66, 3, 437, 405, 371, 585, 444, 3, 51, 349, 583, 3, 740, 159, 172, 241, 3, 560, 154, 500, 304, 239, 317, 292, 2, 116, 475, 610, 559, 187, 2, 394, 2, 386, 446, 516, 753, 395, 361, 531, 724, 2, 2, 144, 458, 520, 492, 262, 121, 268, 2, 5, 552, 534, 2, 2, 396, 2, 108, 336, 441, 2, 2, 326, 258, 247, 370, 575, 542, 60, 2, 2, 205, 526, 723, 277, 158, 536, 2, 380, 74, 2, 139, 367, 230, 130, 75, 141, 2, 399, 745, 219, 2, 2, 55, 495, 521, 2, 322, 372, 11, 207, 557, 2, 276, 2, 598, 704, 463, 173, 186, 209, 104, 719, 633, 89, 255, 2, 566, 2, 517, 639, 203, 275, 716, 550, 297, 519, 479, 730, 743, 14, 588, 518, 271, 2, 513, 648, 701, 406, 85, 216, 584, 2, 680, 132, 2, 329, 23, 72, 318, 149, 659, 627, 2, 360, 545, 113, 393, 22, 195, 603, 97, 747, 265, 2, 2, 2, 544, 335, 287, 162, 198, 273, 30, 70, 188, 508, 2, 26, 631, 628, 122, 2, 368, 670, 90, 324, 626, 389, 2, 2, 168, 2, 364, 2, 164, 2, 2, 461, 762, 2, 385, 243, 256, 2, 285, 2, 2, 9, 637, 2, 595, 235, 39, 10, 206, 111, 332, 717, 541, 642, 314, 2, 675, 445, 353, 420, 2, 284, 311, 13, 151, 2, 17, 163, 553, 245, 136, 2, 2, 2, 222, 331, 2, 274, 63, 2, 472, 96, 727, 147, 683, 2, 2, 50, 12, 307, 117, 2, 64, 538, 695, 62, 312, 470, 2, 474, 697, 174, 482, 92, 758, 290, 589, 77, 611, 381, 2, 749, 52, 2, 690, 435, 689, 2, 685, 350, 2, 2, 289, 507, 725, 100, 296, 2, 2, 362, 729, 615, 2, 662, 152, 2, 2, 28, 579, 2, 2, 473, 246, 176, 73, 103, 2, 99, 759, 128, 599, 715, 127, 2, 115, 278, 24, 714, 678, 2, 452, 266, 2, 120, 625, 2, 212, 609, 2, 429, 2, 2, 477, 2, 738, 347, 679, 597, 703, 571, 752, 250, 577, 464, 283, 622, 67, 423, 587, 421, 1, 319, 374, 34, 1, 1, 1, 221, 196, 1, 414, 288, 48, 1, 16, 483, 357, 81, 537, 65, 563, 1, 59, 4, 608, 581, 166, 1, 1, 1, 491, 261, 86, 754, 183, 569, 1, 546, 1, 378, 601, 645, 711, 1, 523, 218, 439, 433, 352, 1, 1, 87, 233, 1, 95, 138, 427, 27, 224, 449, 202, 1, 254, 756, 576, 170, 236, 161, 356, 109, 448, 487, 1, 485, 189, 1, 1, 143, 126, 204, 76, 469, 1, 480]</t>
  </si>
  <si>
    <t>[762, 762, 758, 759, 760, 761, 758, 744, 745, 746, 747, 748, 749, 750, 751, 752, 753, 754, 755, 756, 757, 744, 742, 743, 742, 739, 740, 741, 739, 733, 734, 735, 736, 737, 738, 733, 730, 731, 732, 730, 727, 728, 729, 727, 727, 723, 724, 725, 726, 723, 716, 717, 718, 719, 720, 721, 722, 716, 716, 710, 711, 712, 713, 714, 715, 710, 703, 704, 705, 706, 707, 708, 709, 703, 699, 700, 701, 702, 699, 698, 698, 698, 698, 698, 686, 687, 688, 689, 690, 691, 692, 693, 694, 695, 696, 697, 686, 681, 682, 683, 684, 685, 681, 680, 680, 678, 679, 678, 678, 674, 675, 676, 677, 674, 674, 672, 673, 672, 671, 671, 669, 670, 669, 669, 669, 669, 669, 667, 668, 667, 656, 657, 658, 659, 660, 661, 662, 663, 664, 665, 666, 656, 653, 654, 655, 653, 653, 653, 651, 652, 651, 651, 649, 650, 649, 648, 648, 647, 647, 637, 638, 639, 640, 641, 642, 643, 644, 645, 646, 637, 636, 636, 636, 633, 634, 635, 633, 633, 629, 630, 631, 632, 629, 628, 628, 623, 624, 625, 626, 627, 623, 622, 622, 622, 610, 611, 612, 613, 614, 615, 616, 617, 618, 619, 620, 621, 610, 607, 608, 609, 607, 602, 603, 604, 605, 606, 602, 602, 599, 600, 601, 599, 599, 598, 598, 598, 597, 597, 593, 594, 595, 596, 593, 592, 592, 591, 591, 589, 590, 589, 589, 586, 587, 588, 586, 579, 580, 581, 582, 583, 584, 585, 579, 577, 578, 577, 577, 575, 576, 575, 575, 573, 574, 573, 572, 572, 564, 565, 566, 567, 568, 569, 570, 571, 564, 561, 562, 563, 561, 560, 560, 555, 556, 557, 558, 559, 555, 555, 555, 552, 553, 554, 552, 551, 551, 539, 540, 541, 542, 543, 544, 545, 546, 547, 548, 549, 550, 539, 533, 534, 535, 536, 537, 538, 533, 531, 532, 531, 527, 528, 529, 530, 527, 522, 523, 524, 525, 526, 522, 519, 520, 521, 519, 519, 518, 518, 515, 516, 517, 515, 513, 514, 513, 513, 512, 512, 512, 503, 504, 505, 506, 507, 508, 509, 510, 511, 503, 503, 502, 502, 502, 499, 500, 501, 499, 492, 493, 494, 495, 496, 497, 498, 492, 483, 484, 485, 486, 487, 488, 489, 490, 491, 483, 483, 482, 482, 478, 479, 480, 481, 478, 473, 474, 475, 476, 477, 473, 471, 472, 471, 471, 471, 466, 467, 468, 469, 470, 466, 457, 458, 459, 460, 461, 462, 463, 464, 465, 457, 457, 430, 431, 432, 433, 434, 435, 436, 437, 438, 439, 440, 441, 442, 443, 444, 445, 446, 447, 448, 449, 450, 451, 452, 453, 454, 455, 456, 430, 429, 429, 428, 428, 416, 417, 418, 419, 420, 421, 422, 423, 424, 425, 426, 427, 416, 411, 412, 413, 414, 415, 411, 411, 407, 408, 409, 410, 407, 406, 406, 406, 404, 405, 404, 404, 403, 403, 402, 402, 397, 398, 399, 400, 401, 397, 397, 394, 395, 396, 394, 386, 387, 388, 389, 390, 391, 392, 393, 386, 385, 385, 385, 376, 377, 378, 379, 380, 381, 382, 383, 384, 376, 371, 372, 373, 374, 375, 371, 363, 364, 365, 366, 367, 368, 369, 370, 363, 362, 362, 361, 361, 358, 359, 360, 358, 355, 356, 357, 355, 343, 344, 345, 346, 347, 348, 349, 350, 351, 352, 353, 354, 343, 338, 339, 340, 341, 342, 338, 335, 336, 337, 335, 331, 332, 333, 334, 331, 318, 319, 320, 321, 322, 323, 324, 325, 326, 327, 328, 329, 330, 318, 317, 317, 309, 310, 311, 312, 313, 314, 315, 316, 309, 309, 302, 303, 304, 305, 306, 307, 308, 302, 299, 300, 301, 299, 299, 298, 298, 295, 296, 297, 295, 295, 288, 289, 290, 291, 292, 293, 294, 288, 288, 282, 283, 284, 285, 286, 287, 282, 280, 281, 280, 274, 275, 276, 277, 278, 279, 274, 271, 272, 273, 271, 271, 268, 269, 270, 268, 263, 264, 265, 266, 267, 263, 262, 262, 251, 252, 253, 254, 255, 256, 257, 258, 259, 260, 261, 251, 250, 250, 235, 236, 237, 238, 239, 240, 241, 242, 243, 244, 245, 246, 247, 248, 249, 235, 228, 229, 230, 231, 232, 233, 234, 228, 226, 227, 226, 219, 220, 221, 222, 223, 224, 225, 219, 209, 210, 211, 212, 213, 214, 215, 216, 217, 218, 209, 209, 209, 199, 200, 201, 202, 203, 204, 205, 206, 207, 208, 199, 195, 196, 197, 198, 195, 189, 190, 191, 192, 193, 194, 189, 189, 188, 188, 187, 187, 186, 186, 186, 184, 185, 184, 181, 182, 183, 181, 180, 180, 180, 178, 179, 178, 167, 168, 169, 170, 171, 172, 173, 174, 175, 176, 177, 167, 163, 164, 165, 166, 163, 159, 160, 161, 162, 159, 154, 155, 156, 157, 158, 154, 154, 154, 152, 153, 152, 150, 151, 150, 145, 146, 147, 148, 149, 145, 145, 141, 142, 143, 144, 141, 135, 136, 137, 138, 139, 140, 135, 124, 125, 126, 127, 128, 129, 130, 131, 132, 133, 134, 124, 122, 123, 122, 119, 120, 121, 119, 117, 118, 117, 117, 112, 113, 114, 115, 116, 112, 112, 109, 110, 111, 109, 107, 108, 107, 107, 105, 106, 105, 105, 100, 101, 102, 103, 104, 100, 94, 95, 96, 97, 98, 99, 94, 89, 90, 91, 92, 93, 89, 87, 88, 87, 85, 86, 85, 83, 84, 83, 82, 82, 82, 81, 81, 61, 62, 63, 64, 65, 66, 67, 68, 69, 70, 71, 72, 73, 74, 75, 76, 77, 78, 79, 80, 61, 61, 61, 59, 60, 59, 56, 57, 58, 56, 49, 50, 51, 52, 53, 54, 55, 49, 44, 45, 46, 47, 48, 44, 44, 44, 38, 39, 40, 41, 42, 43, 38, 37, 37, 33, 34, 35, 36, 33, 28, 29, 30, 31, 32, 28, 28, 26, 27, 26, 19, 20, 21, 22, 23, 24, 25, 19, 9, 10, 11, 12, 13, 14, 15, 16, 17, 18, 9, 7, 8, 7, 7, 2, 3, 4, 5, 6, 2, 1]</t>
  </si>
  <si>
    <t>[116, 116, 117, 118, 119, 120, 120, 121, 122, 123, 124, 125, 126, 127, 128, 129, 130, 131, 132, 133, 134, 134, 135, 136, 136, 137, 138, 139, 139, 140, 141, 142, 113, 114, 115, 142, 143, 144, 145, 145, 110, 111, 112, 145, 145, 146, 147, 148, 149, 149, 150, 151, 152, 153, 154, 155, 156, 156, 156, 157, 158, 159, 160, 161, 109, 161, 162, 163, 164, 165, 166, 167, 168, 168, 169, 170, 171, 172, 172, 173, 173, 173, 173, 173, 174, 175, 176, 177, 178, 179, 180, 181, 182, 183, 184, 185, 185, 186, 187, 188, 189, 190, 190, 191, 191, 192, 193, 193, 193, 194, 195, 196, 197, 197, 197, 198, 199, 199, 200, 200, 107, 108, 200, 200, 200, 200, 200, 201, 106, 201, 202, 203, 204, 205, 206, 207, 208, 209, 210, 211, 212, 212, 213, 214, 105, 214, 214, 214, 215, 216, 216, 216, 103, 104, 216, 217, 217, 218, 218, 219, 94, 95, 96, 97, 98, 99, 100, 101, 102, 219, 220, 220, 220, 221, 222, 223, 223, 223, 224, 225, 226, 227, 227, 228, 228, 229, 230, 231, 232, 233, 233, 234, 234, 234, 235, 236, 237, 238, 239, 240, 241, 242, 243, 244, 245, 246, 246, 247, 92, 93, 247, 248, 249, 250, 251, 252, 252, 252, 253, 254, 255, 255, 255, 256, 256, 256, 257, 257, 258, 259, 260, 261, 261, 262, 262, 263, 263, 264, 265, 265, 265, 89, 90, 91, 265, 266, 267, 268, 269, 270, 271, 272, 272, 273, 274, 274, 274, 87, 88, 274, 274, 275, 276, 276, 86, 276, 277, 278, 279, 280, 281, 282, 283, 284, 284, 285, 286, 287, 287, 288, 288, 289, 290, 291, 292, 293, 293, 293, 293, 83, 84, 85, 293, 294, 294, 295, 296, 297, 298, 299, 300, 301, 302, 303, 304, 305, 306, 306, 307, 308, 309, 310, 311, 312, 312, 313, 314, 314, 315, 316, 81, 82, 316, 317, 318, 319, 320, 321, 321, 322, 323, 324, 324, 324, 325, 325, 78, 79, 80, 325, 326, 327, 327, 327, 77, 327, 327, 328, 329, 330, 331, 332, 73, 74, 75, 76, 332, 332, 333, 333, 333, 70, 71, 72, 333, 334, 335, 336, 337, 338, 339, 340, 340, 341, 342, 343, 344, 345, 346, 347, 348, 349, 349, 349, 69, 349, 350, 351, 352, 353, 353, 354, 355, 356, 357, 358, 358, 359, 360, 360, 360, 360, 361, 362, 363, 364, 365, 365, 366, 367, 368, 369, 370, 371, 372, 373, 68, 373, 373, 374, 375, 376, 377, 378, 379, 380, 381, 382, 383, 384, 385, 386, 387, 388, 389, 390, 391, 392, 393, 394, 395, 396, 397, 398, 399, 400, 400, 401, 401, 402, 402, 403, 404, 405, 406, 407, 408, 409, 410, 411, 412, 413, 414, 414, 415, 416, 417, 418, 419, 419, 419, 420, 421, 422, 423, 423, 424, 424, 424, 425, 67, 425, 425, 426, 426, 427, 427, 428, 429, 430, 431, 432, 432, 432, 433, 434, 66, 434, 435, 436, 437, 438, 439, 440, 441, 442, 442, 443, 443, 443, 444, 445, 59, 60, 61, 62, 63, 64, 65, 445, 446, 447, 448, 449, 450, 450, 451, 452, 453, 454, 455, 456, 457, 458, 458, 459, 459, 460, 460, 461, 462, 463, 463, 464, 57, 58, 464, 465, 466, 467, 468, 469, 470, 471, 472, 473, 474, 475, 476, 476, 477, 478, 479, 480, 481, 481, 482, 483, 56, 483, 484, 485, 486, 487, 487, 488, 44, 45, 46, 47, 48, 49, 50, 51, 52, 53, 54, 55, 488, 489, 489, 490, 491, 492, 493, 494, 495, 496, 497, 497, 497, 498, 499, 500, 501, 502, 503, 504, 504, 505, 506, 507, 507, 507, 508, 508, 41, 42, 43, 508, 508, 509, 510, 511, 512, 513, 514, 515, 515, 515, 516, 517, 518, 519, 520, 521, 521, 522, 523, 523, 35, 36, 37, 38, 39, 40, 523, 524, 33, 34, 524, 524, 525, 526, 527, 527, 528, 529, 530, 531, 532, 532, 533, 533, 534, 535, 536, 537, 538, 539, 540, 541, 30, 31, 32, 541, 542, 542, 543, 544, 545, 546, 547, 548, 549, 550, 551, 552, 553, 554, 555, 556, 557, 557, 558, 559, 560, 561, 562, 563, 564, 564, 565, 566, 566, 567, 568, 569, 570, 571, 572, 573, 573, 574, 575, 576, 577, 578, 579, 580, 581, 582, 583, 583, 583, 583, 584, 585, 586, 587, 588, 589, 590, 591, 592, 593, 593, 594, 595, 596, 597, 597, 598, 599, 600, 601, 602, 603, 603, 603, 604, 604, 29, 604, 605, 605, 605, 606, 607, 607, 26, 27, 28, 607, 608, 608, 608, 609, 25, 609, 610, 611, 612, 613, 614, 615, 616, 617, 618, 619, 620, 620, 621, 622, 623, 624, 624, 625, 626, 627, 628, 628, 629, 630, 631, 632, 633, 633, 633, 633, 23, 24, 633, 634, 635, 635, 636, 637, 638, 639, 640, 640, 640, 641, 642, 643, 644, 644, 645, 646, 647, 648, 649, 650, 650, 651, 652, 653, 654, 655, 656, 657, 19, 20, 21, 22, 657, 658, 659, 659, 16, 17, 18, 659, 660, 661, 661, 661, 662, 663, 664, 665, 666, 666, 666, 667, 14, 15, 667, 668, 669, 669, 669, 670, 13, 670, 670, 671, 672, 673, 674, 675, 675, 676, 677, 678, 679, 680, 681, 681, 682, 683, 684, 685, 686, 686, 687, 688, 688, 689, 690, 690, 691, 692, 692, 693, 693, 693, 694, 694, 695, 696, 697, 698, 699, 700, 701, 702, 703, 704, 705, 706, 707, 708, 709, 710, 711, 712, 713, 714, 714, 714, 714, 715, 716, 716, 717, 718, 12, 718, 719, 720, 721, 722, 723, 724, 725, 725, 726, 727, 728, 729, 730, 730, 730, 730, 731, 732, 733, 734, 735, 736, 736, 737, 737, 738, 739, 740, 741, 741, 7, 8, 9, 10, 11, 741, 741, 742, 6, 742, 743, 744, 745, 746, 747, 748, 749, 749, 750, 751, 752, 753, 754, 755, 756, 757, 758, 759, 759, 760, 761, 761, 761, 1, 2, 3, 4, 5, 761, 762]</t>
  </si>
  <si>
    <t>p4free_01000_75000_00003</t>
  </si>
  <si>
    <t>[237, 237, 330, 638, 618, 153, 153, 728, 683, 196, 544, 153, 465, 153, 194, 153, 440, 179, 153, 153, 267, 181, 443, 432, 560, 340, 351, 50, 504, 293, 50, 308, 610, 355, 403, 35, 566, 508, 242, 35, 480, 635, 125, 298, 35, 319, 108, 102, 598, 163, 35, 387, 674, 35, 549, 35, 675, 35, 362, 92, 35, 35, 21, 25, 276, 567, 21, 334, 232, 47, 613, 553, 221, 275, 296, 21, 685, 450, 642, 21, 746, 21, 627, 21, 446, 109, 21, 105, 526, 668, 702, 224, 185, 216, 21, 21, 211, 38, 518, 217, 13, 13, 116, 19, 722, 13, 13, 331, 13, 315, 26, 60, 595, 205, 13, 580, 13, 13, 41, 588, 641, 550, 369, 297, 614, 235, 461, 719, 394, 584, 277, 551, 284, 13, 418, 13, 13, 515, 268, 13, 314, 68, 651, 630, 429, 623, 13, 13, 13, 459, 510, 593, 13, 141, 13, 599, 569, 37, 492, 349, 449, 663, 13, 13, 643, 587, 393, 317, 671, 73, 13, 13, 13, 532, 12, 12, 481, 479, 17, 61, 482, 271, 12, 12, 12, 295, 400, 333, 12, 283, 704, 12, 12, 694, 12, 600, 473, 12, 117, 12, 124, 12, 374, 114, 552, 51, 249, 310, 733, 456, 12, 475, 441, 57, 318, 282, 272, 12, 725, 399, 12, 617, 12, 527, 83, 12, 177, 246, 670, 424, 646, 579, 601, 621, 12, 755, 565, 42, 210, 464, 428, 741, 12, 396, 115, 93, 732, 289, 56, 12, 409, 32, 724, 261, 199, 639, 12, 419, 12, 471, 12, 312, 129, 299, 12, 12, 286, 12, 28, 421, 385, 143, 12, 225, 356, 620, 751, 12, 171, 162, 325, 218, 490, 533, 735, 149, 122, 413, 407, 118, 438, 577, 12, 12, 12, 576, 592, 556, 447, 231, 437, 12, 734, 548, 454, 12, 342, 469, 12, 12, 521, 578, 516, 632, 245, 12, 4, 536, 4, 497, 688, 46, 388, 401, 4, 4, 495, 415, 4, 203, 4, 747, 166, 503, 631, 301, 4, 466, 382, 4, 398, 238, 680, 4, 375, 336, 4, 4, 563, 4, 95, 575, 240, 4, 378, 572, 4, 561, 204, 661, 75, 130, 562, 659, 655, 534, 278, 4, 701, 4, 486, 709, 748, 647, 676, 406, 321, 4, 4, 4, 4, 425, 4, 619, 693, 700, 750, 54, 291, 634, 4, 431, 408, 262, 707, 30, 4, 547, 49, 4, 4, 304, 281, 730, 288, 448, 365, 62, 4, 335, 502, 460, 4, 594, 292, 391, 84, 34, 478, 4, 542, 4, 612, 474, 392, 4, 72, 70, 220, 366, 4, 4, 190, 176, 31, 4, 327, 483, 4, 63, 715, 361, 18, 4, 175, 65, 4, 708, 636, 625, 653, 4, 4, 4, 501, 324, 753, 583, 158, 251, 11, 112, 227, 411, 585, 27, 705, 350, 52, 699, 86, 524, 152, 131, 4, 665, 285, 258, 228, 744, 4, 4, 4, 602, 4, 372, 717, 4, 756, 58, 397, 381, 347, 270, 445, 4, 226, 657, 667, 4, 543, 386, 311, 538, 236, 170, 496, 320, 4, 326, 257, 133, 4, 4, 4, 487, 402, 648, 489, 4, 360, 294, 757, 539, 193, 4, 4, 442, 104, 88, 4, 721, 453, 506, 368, 4, 451, 4, 739, 14, 672, 4, 4, 546, 463, 738, 4, 265, 513, 215, 263, 144, 723, 611, 36, 737, 43, 658, 660, 4, 649, 142, 564, 6, 15, 359, 713, 4, 10, 4, 520, 89, 4, 682, 505, 4, 590, 184, 197, 509, 120, 4, 484, 4, 458, 420, 71, 604, 79, 367, 571, 4, 247, 7, 433, 186, 354, 358, 573, 239, 161, 183, 99, 4, 363, 4, 679, 4, 541, 4, 4, 103, 689, 628, 364, 328, 55, 48, 472, 4, 234, 416, 537, 159, 9, 150, 154, 4, 720, 729, 736, 640, 423, 414, 209, 4, 4, 4, 491, 44, 136, 322, 608, 134, 606, 557, 85, 703, 586, 591, 656, 633, 712, 444, 535, 76, 645, 370, 4, 607, 434, 4, 352, 4, 4, 687, 467, 379, 147, 4, 300, 507, 127, 4, 390, 677, 206, 664, 20, 740, 4, 121, 422, 201, 287, 208, 212, 126, 609, 33, 555, 4, 313, 4, 264, 711, 357, 138, 39, 523, 156, 726, 307, 4, 64, 4, 477, 522, 4, 346, 1, 377, 558, 1, 69, 1, 165, 1, 1, 1, 1, 371, 1, 512, 8, 498, 1, 309, 455, 468, 87, 168, 91, 146, 353, 1, 255, 476, 1, 3, 1, 123, 710, 519, 305, 2, 1, 107, 1, 662, 341, 669, 1, 40, 500, 531, 82, 233, 436, 1, 306, 603, 582, 1, 405, 417, 24, 493, 1, 570, 511, 1, 410, 1, 435, 1, 243, 274, 1, 622, 5, 229, 517, 110, 1, 345, 439, 250, 698, 654, 596, 1, 568, 222, 1, 673, 1, 303, 160, 637, 80, 1, 650, 404, 151, 1, 202, 344, 191, 1, 1, 119, 629, 597, 1, 692, 395, 214, 167, 59, 77, 1, 290, 690, 1, 1, 182, 90, 1, 248, 140, 174, 743, 626, 337, 615, 172, 1, 67, 94, 66, 714, 678, 200, 1, 339, 1, 259, 742, 113, 139, 302, 207, 1, 189, 1, 605, 376, 1, 624, 169, 106, 470, 1, 329, 244, 528, 1, 192, 254, 137, 695, 616, 727, 1, 279, 128, 1, 213, 1, 1, 749, 383, 529, 1, 554, 343, 1, 101, 180, 22, 684, 1, 666, 316, 195, 1, 1, 100, 1, 1, 457, 81, 686, 97, 1, 384, 111, 338, 745, 488, 252, 1, 1, 452, 96, 754, 198, 1, 426, 269, 430, 697, 1, 145, 155, 652, 253, 230, 718, 540, 462, 716, 380, 559, 389, 1, 706, 223, 148, 74, 266, 164, 273, 494, 45, 1, 241, 256, 1, 78, 1, 98, 173, 1, 1, 581, 412, 29, 530, 188, 589, 681, 348, 485, 1, 1, 135, 1, 427, 323, 1, 157, 1, 23, 731, 132, 574, 178, 691, 1, 280, 1, 696, 752, 644, 332, 525, 514, 1, 373, 16, 499, 545, 187, 53, 1, 1, 219, 260]</t>
  </si>
  <si>
    <t>[757, 757, 753, 754, 755, 756, 753, 749, 750, 751, 752, 749, 748, 748, 747, 747, 745, 746, 745, 745, 735, 736, 737, 738, 739, 740, 741, 742, 743, 744, 735, 727, 728, 729, 730, 731, 732, 733, 734, 727, 723, 724, 725, 726, 723, 718, 719, 720, 721, 722, 718, 716, 717, 716, 715, 715, 714, 714, 712, 713, 712, 712, 708, 709, 710, 711, 708, 700, 701, 702, 703, 704, 705, 706, 707, 700, 697, 698, 699, 697, 696, 696, 695, 695, 693, 694, 693, 686, 687, 688, 689, 690, 691, 692, 686, 686, 681, 682, 683, 684, 685, 681, 678, 679, 680, 678, 678, 677, 677, 672, 673, 674, 675, 676, 672, 671, 671, 671, 656, 657, 658, 659, 660, 661, 662, 663, 664, 665, 666, 667, 668, 669, 670, 656, 655, 655, 655, 653, 654, 653, 647, 648, 649, 650, 651, 652, 647, 647, 647, 644, 645, 646, 644, 643, 643, 636, 637, 638, 639, 640, 641, 642, 636, 636, 630, 631, 632, 633, 634, 635, 630, 630, 630, 628, 629, 628, 622, 623, 624, 625, 626, 627, 622, 622, 622, 619, 620, 621, 619, 617, 618, 617, 617, 616, 616, 614, 615, 614, 613, 613, 612, 612, 604, 605, 606, 607, 608, 609, 610, 611, 604, 598, 599, 600, 601, 602, 603, 598, 596, 597, 596, 595, 595, 593, 594, 593, 585, 586, 587, 588, 589, 590, 591, 592, 585, 578, 579, 580, 581, 582, 583, 584, 578, 572, 573, 574, 575, 576, 577, 572, 566, 567, 568, 569, 570, 571, 566, 565, 565, 564, 564, 561, 562, 563, 561, 561, 560, 560, 556, 557, 558, 559, 556, 552, 553, 554, 555, 552, 538, 539, 540, 541, 542, 543, 544, 545, 546, 547, 548, 549, 550, 551, 538, 538, 538, 532, 533, 534, 535, 536, 537, 532, 529, 530, 531, 529, 527, 528, 527, 527, 522, 523, 524, 525, 526, 522, 520, 521, 520, 515, 516, 517, 518, 519, 515, 515, 513, 514, 513, 512, 512, 507, 508, 509, 510, 511, 507, 505, 506, 505, 502, 503, 504, 502, 500, 501, 500, 500, 499, 499, 496, 497, 498, 496, 494, 495, 494, 484, 485, 486, 487, 488, 489, 490, 491, 492, 493, 484, 483, 483, 476, 477, 478, 479, 480, 481, 482, 476, 476, 476, 476, 475, 475, 468, 469, 470, 471, 472, 473, 474, 468, 463, 464, 465, 466, 467, 463, 461, 462, 461, 461, 454, 455, 456, 457, 458, 459, 460, 454, 451, 452, 453, 451, 445, 446, 447, 448, 449, 450, 445, 444, 444, 441, 442, 443, 441, 437, 438, 439, 440, 437, 437, 434, 435, 436, 434, 432, 433, 432, 428, 429, 430, 431, 428, 426, 427, 426, 422, 423, 424, 425, 422, 422, 422, 402, 403, 404, 405, 406, 407, 408, 409, 410, 411, 412, 413, 414, 415, 416, 417, 418, 419, 420, 421, 402, 397, 398, 399, 400, 401, 397, 397, 397, 396, 396, 394, 395, 394, 387, 388, 389, 390, 391, 392, 393, 387, 384, 385, 386, 384, 376, 377, 378, 379, 380, 381, 382, 383, 376, 373, 374, 375, 373, 373, 373, 369, 370, 371, 372, 369, 364, 365, 366, 367, 368, 364, 364, 361, 362, 363, 361, 357, 358, 359, 360, 357, 356, 356, 353, 354, 355, 353, 353, 350, 351, 352, 350, 338, 339, 340, 341, 342, 343, 344, 345, 346, 347, 348, 349, 338, 331, 332, 333, 334, 335, 336, 337, 331, 330, 330, 328, 329, 328, 326, 327, 326, 321, 322, 323, 324, 325, 321, 320, 320, 313, 314, 315, 316, 317, 318, 319, 313, 302, 303, 304, 305, 306, 307, 308, 309, 310, 311, 312, 302, 301, 301, 300, 300, 299, 299, 299, 291, 292, 293, 294, 295, 296, 297, 298, 291, 284, 285, 286, 287, 288, 289, 290, 284, 277, 278, 279, 280, 281, 282, 283, 277, 277, 277, 257, 258, 259, 260, 261, 262, 263, 264, 265, 266, 267, 268, 269, 270, 271, 272, 273, 274, 275, 276, 257, 255, 256, 255, 254, 254, 254, 250, 251, 252, 253, 250, 247, 248, 249, 247, 241, 242, 243, 244, 245, 246, 241, 231, 232, 233, 234, 235, 236, 237, 238, 239, 240, 231, 230, 230, 221, 222, 223, 224, 225, 226, 227, 228, 229, 221, 220, 220, 218, 219, 218, 214, 215, 216, 217, 214, 213, 213, 212, 212, 212, 212, 212, 211, 211, 208, 209, 210, 208, 200, 201, 202, 203, 204, 205, 206, 207, 200, 198, 199, 198, 197, 197, 192, 193, 194, 195, 196, 192, 191, 191, 188, 189, 190, 188, 182, 183, 184, 185, 186, 187, 182, 179, 180, 181, 179, 175, 176, 177, 178, 175, 173, 174, 173, 172, 172, 171, 171, 169, 170, 169, 164, 165, 166, 167, 168, 164, 158, 159, 160, 161, 162, 163, 158, 156, 157, 156, 155, 155, 151, 152, 153, 154, 151, 148, 149, 150, 148, 145, 146, 147, 145, 145, 142, 143, 144, 142, 136, 137, 138, 139, 140, 141, 136, 134, 135, 134, 134, 132, 133, 132, 124, 125, 126, 127, 128, 129, 130, 131, 124, 118, 119, 120, 121, 122, 123, 118, 117, 117, 111, 112, 113, 114, 115, 116, 111, 110, 110, 108, 109, 108, 104, 105, 106, 107, 104, 101, 102, 103, 101, 95, 96, 97, 98, 99, 100, 95, 93, 94, 93, 92, 92, 92, 89, 90, 91, 89, 87, 88, 87, 83, 84, 85, 86, 83, 80, 81, 82, 80, 80, 79, 79, 79, 75, 76, 77, 78, 75, 69, 70, 71, 72, 73, 74, 69, 69, 65, 66, 67, 68, 65, 61, 62, 63, 64, 61, 49, 50, 51, 52, 53, 54, 55, 56, 57, 58, 59, 60, 49, 40, 41, 42, 43, 44, 45, 46, 47, 48, 40, 38, 39, 38, 37, 37, 35, 36, 35, 35, 26, 27, 28, 29, 30, 31, 32, 33, 34, 26, 26, 25, 25, 23, 24, 23, 22, 22, 16, 17, 18, 19, 20, 21, 16, 15, 15, 9, 10, 11, 12, 13, 14, 9, 3, 4, 5, 6, 7, 8, 3, 3, 1, 2]</t>
  </si>
  <si>
    <t>[143, 143, 144, 145, 146, 147, 147, 148, 149, 150, 151, 151, 152, 152, 153, 153, 141, 142, 153, 153, 154, 155, 156, 157, 158, 159, 160, 161, 162, 163, 163, 164, 134, 135, 136, 137, 138, 139, 140, 164, 165, 166, 167, 168, 168, 169, 170, 171, 172, 173, 173, 174, 175, 175, 176, 176, 133, 176, 177, 178, 178, 178, 179, 180, 131, 132, 180, 181, 182, 183, 184, 185, 186, 187, 188, 188, 189, 190, 191, 191, 130, 191, 192, 192, 193, 194, 194, 195, 196, 197, 198, 199, 200, 201, 201, 201, 125, 126, 127, 128, 129, 201, 202, 203, 124, 203, 203, 204, 204, 205, 206, 207, 208, 209, 209, 210, 210, 210, 211, 212, 213, 214, 215, 216, 217, 218, 219, 220, 119, 120, 121, 122, 123, 220, 221, 221, 221, 117, 118, 221, 222, 223, 224, 225, 226, 227, 227, 227, 227, 228, 229, 230, 230, 231, 231, 232, 233, 234, 235, 236, 115, 116, 236, 236, 237, 238, 239, 240, 241, 242, 242, 242, 242, 243, 244, 244, 245, 246, 247, 248, 249, 250, 250, 250, 250, 112, 113, 114, 250, 251, 252, 252, 252, 111, 252, 253, 254, 254, 255, 255, 110, 255, 256, 257, 258, 259, 260, 261, 262, 263, 263, 264, 265, 266, 267, 268, 269, 269, 270, 271, 271, 272, 272, 273, 109, 273, 274, 275, 276, 277, 278, 279, 280, 281, 281, 282, 283, 284, 285, 286, 287, 288, 288, 289, 290, 291, 292, 293, 294, 294, 295, 296, 297, 298, 299, 300, 300, 301, 301, 302, 302, 303, 304, 305, 305, 305, 306, 306, 307, 308, 309, 310, 310, 311, 312, 313, 314, 314, 315, 316, 317, 318, 319, 320, 321, 322, 323, 324, 105, 106, 107, 108, 324, 324, 324, 325, 326, 327, 328, 329, 330, 330, 331, 332, 104, 332, 333, 334, 334, 334, 335, 336, 337, 338, 339, 339, 340, 341, 341, 342, 100, 101, 102, 103, 342, 342, 343, 344, 344, 345, 345, 346, 347, 348, 349, 350, 350, 351, 352, 352, 353, 354, 355, 355, 98, 99, 355, 355, 356, 356, 357, 358, 97, 358, 359, 360, 360, 361, 362, 363, 364, 365, 366, 367, 368, 369, 370, 370, 96, 370, 371, 372, 373, 374, 375, 376, 377, 377, 377, 377, 377, 378, 378, 379, 90, 91, 92, 93, 94, 95, 379, 380, 381, 382, 383, 384, 384, 385, 386, 386, 386, 387, 388, 389, 390, 391, 392, 393, 393, 394, 395, 396, 396, 397, 398, 399, 87, 88, 89, 399, 400, 400, 401, 402, 86, 402, 403, 404, 405, 406, 406, 406, 83, 84, 85, 406, 407, 408, 408, 409, 410, 411, 412, 412, 413, 414, 414, 415, 80, 81, 82, 415, 415, 415, 416, 417, 418, 419, 420, 421, 422, 423, 424, 425, 426, 427, 428, 429, 430, 431, 432, 433, 434, 435, 435, 436, 437, 438, 439, 440, 440, 440, 440, 441, 441, 442, 443, 443, 444, 445, 446, 447, 448, 449, 450, 450, 77, 78, 79, 450, 451, 452, 453, 454, 455, 456, 457, 458, 458, 459, 460, 461, 461, 461, 461, 462, 463, 464, 465, 465, 466, 467, 468, 469, 470, 470, 470, 471, 75, 76, 471, 472, 473, 474, 475, 475, 74, 475, 476, 477, 478, 478, 478, 479, 72, 73, 479, 480, 481, 482, 483, 484, 485, 486, 487, 488, 489, 490, 491, 491, 492, 493, 494, 495, 496, 497, 498, 498, 71, 498, 499, 500, 500, 501, 502, 502, 66, 67, 68, 69, 70, 502, 503, 503, 504, 505, 506, 507, 508, 509, 510, 510, 511, 512, 513, 514, 515, 516, 517, 518, 519, 520, 521, 521, 522, 522, 523, 523, 65, 523, 523, 524, 525, 526, 527, 528, 529, 530, 531, 531, 532, 533, 534, 535, 536, 537, 538, 538, 539, 540, 541, 542, 543, 544, 545, 545, 545, 545, 546, 547, 47, 48, 49, 50, 51, 52, 53, 54, 55, 56, 57, 58, 59, 60, 61, 62, 63, 64, 547, 548, 549, 549, 550, 550, 550, 551, 552, 553, 554, 554, 555, 556, 46, 556, 557, 558, 559, 560, 561, 562, 562, 563, 564, 565, 566, 567, 568, 569, 570, 571, 572, 572, 573, 573, 574, 575, 576, 577, 578, 579, 580, 581, 582, 582, 45, 582, 583, 584, 584, 585, 586, 587, 588, 588, 589, 589, 590, 590, 590, 590, 590, 44, 590, 591, 592, 593, 593, 594, 595, 596, 597, 598, 599, 600, 601, 601, 42, 43, 601, 602, 602, 603, 604, 605, 606, 607, 607, 608, 608, 609, 610, 611, 611, 612, 613, 614, 615, 616, 617, 617, 39, 40, 41, 617, 618, 619, 620, 621, 621, 622, 623, 623, 624, 624, 625, 625, 37, 38, 625, 626, 627, 628, 629, 630, 630, 631, 632, 633, 634, 635, 636, 636, 35, 36, 636, 637, 637, 638, 639, 640, 34, 640, 641, 642, 643, 643, 644, 645, 33, 645, 645, 646, 647, 648, 648, 649, 650, 651, 652, 653, 654, 654, 655, 656, 656, 656, 657, 658, 658, 659, 660, 661, 28, 29, 30, 31, 32, 661, 662, 663, 664, 665, 666, 667, 667, 668, 668, 669, 670, 671, 672, 673, 674, 674, 675, 675, 26, 27, 675, 676, 677, 678, 679, 679, 23, 24, 25, 679, 680, 681, 682, 683, 684, 685, 685, 686, 687, 687, 688, 688, 688, 20, 21, 22, 688, 689, 690, 690, 691, 692, 693, 694, 694, 695, 696, 697, 697, 697, 698, 698, 698, 699, 700, 701, 702, 702, 703, 704, 705, 706, 707, 708, 708, 708, 709, 710, 711, 712, 712, 713, 714, 715, 716, 716, 717, 718, 719, 720, 12, 13, 14, 15, 16, 17, 18, 19, 720, 721, 722, 723, 724, 725, 726, 727, 728, 729, 729, 730, 731, 731, 732, 732, 10, 11, 732, 732, 733, 734, 735, 736, 5, 6, 7, 8, 9, 736, 736, 737, 737, 738, 739, 739, 740, 740, 741, 742, 743, 744, 745, 746, 746, 747, 747, 748, 749, 750, 751, 752, 753, 753, 754, 755, 1, 2, 3, 4, 755, 755, 756, 757]</t>
  </si>
  <si>
    <t>p4free_01000_75000_00004</t>
  </si>
  <si>
    <t>[706, 83, 325, 675, 83, 226, 190, 508, 162, 213, 574, 98, 83, 683, 83, 24, 5, 598, 591, 5, 91, 370, 141, 506, 20, 619, 202, 5, 745, 739, 54, 5, 649, 5, 5, 565, 618, 286, 761, 551, 5, 757, 715, 168, 5, 18, 384, 536, 754, 5, 5, 211, 381, 154, 89, 5, 257, 5, 284, 5, 68, 389, 700, 558, 347, 177, 616, 243, 5, 138, 75, 5, 5, 681, 5, 721, 5, 422, 303, 280, 713, 328, 5, 620, 344, 50, 5, 451, 5, 108, 319, 479, 545, 699, 600, 5, 723, 300, 562, 143, 148, 539, 712, 604, 66, 160, 5, 8, 580, 332, 563, 413, 279, 5, 345, 553, 140, 594, 5, 5, 327, 51, 377, 644, 133, 39, 222, 53, 334, 117, 122, 409, 266, 571, 5, 192, 259, 119, 212, 750, 340, 448, 5, 366, 1, 605, 158, 283, 169, 692, 223, 1, 1, 1, 419, 196, 499, 438, 450, 1, 1, 214, 225, 221, 461, 322, 379, 716, 151, 96, 707, 1, 548, 31, 1, 650, 528, 1, 631, 26, 662, 678, 554, 121, 386, 596, 456, 1, 1, 1, 357, 404, 248, 391, 671, 72, 1, 313, 215, 483, 1, 1, 755, 728, 175, 153, 468, 603, 412, 1, 1, 507, 93, 617, 142, 150, 348, 33, 418, 134, 727, 52, 247, 1, 423, 460, 380, 497, 661, 1, 362, 753, 1, 651, 1, 107, 729, 405, 1, 1, 773, 583, 1, 242, 217, 1, 607, 516, 63, 1, 103, 1, 246, 1, 578, 209, 406, 1, 556, 318, 630, 734, 698, 676, 253, 601, 471, 764, 453, 737, 335, 57, 664, 1, 402, 354, 496, 166, 339, 445, 567, 387, 606, 1, 669, 12, 1, 208, 610, 524, 361, 635, 666, 1, 537, 317, 234, 260, 137, 613, 758, 337, 1, 440, 714, 1, 1, 1, 204, 1, 590, 1, 509, 1, 652, 486, 315, 195, 1, 312, 1, 457, 421, 156, 241, 375, 1, 586, 659, 277, 198, 302, 245, 30, 165, 491, 575, 69, 1, 748, 639, 34, 1, 640, 372, 1, 512, 742, 76, 741, 648, 1, 462, 1, 615, 732, 1, 250, 1, 465, 189, 14, 485, 679, 99, 743, 510, 1, 163, 634, 382, 1, 762, 520, 454, 682, 1, 724, 492, 1, 1, 94, 3, 305, 124, 276, 74, 258, 622, 444, 349, 623, 308, 544, 690, 145, 1, 514, 1, 330, 1, 244, 1, 771, 111, 1, 573, 1, 231, 763, 400, 25, 220, 768, 1, 1, 1, 1, 70, 1, 113, 772, 298, 368, 1, 572, 541, 359, 595, 529, 684, 611, 240, 85, 637, 115, 47, 393, 515, 730, 316, 376, 642, 1, 474, 236, 73, 230, 86, 1, 255, 29, 1, 746, 233, 341, 1, 576, 1, 61, 11, 19, 1, 7, 1, 1, 185, 738, 1, 1, 1, 501, 441, 1, 710, 6, 609, 378, 301, 694, 193, 1, 1, 484, 272, 495, 756, 97, 765, 1, 1, 427, 1, 481, 1, 360, 40, 88, 646, 92, 373, 1, 1, 1, 48, 1, 118, 747, 227, 577, 1, 399, 181, 641, 17, 210, 239, 4, 1, 264, 1, 722, 533, 1, 77, 101, 32, 1, 602, 1, 1, 428, 769, 44, 293, 525, 435, 352, 1, 502, 504, 58, 547, 621, 84, 179, 759, 314, 1, 291, 530, 430, 367, 394, 364, 1, 1, 9, 434, 218, 473, 37, 584, 71, 1, 717, 736, 1, 1, 535, 271, 701, 355, 709, 144, 1, 416, 1, 587, 174, 191, 455, 152, 263, 369, 309, 182, 579, 183, 1, 46, 668, 568, 1, 127, 80, 109, 505, 589, 625, 388, 472, 674, 1, 176, 114, 237, 1, 102, 269, 1, 1, 1, 1, 104, 23, 188, 267, 173, 425, 363, 1, 203, 161, 420, 1, 488, 383, 645, 414, 612, 390, 1, 1, 673, 285, 228, 1, 200, 172, 1, 695, 350, 106, 1, 219, 1, 415, 513, 663, 522, 685, 125, 1, 201, 1, 167, 464, 1, 638, 395, 534, 333, 13, 1, 1, 1, 470, 1, 752, 740, 1, 696, 324, 310, 1, 1, 401, 15, 41, 81, 1, 385, 744, 299, 608, 697, 680, 447, 593, 532, 1, 1, 459, 446, 207, 718, 1, 1, 374, 22, 658, 353, 186, 45, 356, 320, 135, 1, 365, 307, 1, 433, 687, 439, 392, 232, 582, 657, 197, 1, 407, 705, 78, 290, 437, 647, 187, 336, 132, 417, 693, 1, 164, 517, 1, 1, 194, 704, 1, 136, 1, 597, 1, 323, 129, 306, 1, 560, 82, 703, 557, 1, 65, 146, 1, 1, 463, 633, 643, 205, 79, 1, 632, 735, 16, 1, 449, 265, 1, 498, 287, 487, 62, 1, 343, 689, 1, 64, 261, 767, 294, 87, 1, 480, 521, 494, 655, 128, 28, 297, 566, 304, 1, 157, 331, 667, 1, 184, 123, 429, 760, 542, 396, 726, 35, 518, 564, 549, 629, 147, 691, 130, 408, 526, 624, 131, 275, 411, 476, 2, 653, 342, 1, 592, 346, 268, 1, 159, 670, 249, 116, 199, 112, 149, 519, 10, 1, 500, 636, 585, 452, 711, 531, 1, 1, 180, 436, 1, 1, 493, 1, 503, 731, 1, 656, 570, 224, 588, 489, 550, 281, 770, 371, 665, 1, 1, 1, 555, 321, 540, 126, 1, 273, 1, 398, 311, 1, 490, 59, 1, 442, 296, 292, 654, 55, 1, 270, 229, 475, 527, 49, 751, 660, 60, 672, 397, 1, 478, 262, 688, 424, 178, 326, 766, 235, 725, 708, 1, 458, 95, 278, 171, 538, 21, 426, 120, 774, 1, 1, 443, 1, 27, 110, 482, 251, 627, 686, 238, 1, 626, 1, 274, 628, 351, 1, 569, 1, 552, 1, 90, 733, 42, 559, 254, 431, 1, 206, 358, 282, 36, 702, 1, 410, 1, 543, 252, 403, 1, 599, 289, 719, 139, 432, 288, 216, 43, 1, 105, 100, 38, 329, 295, 67, 1, 1, 614, 1, 256, 56, 466, 467, 477, 338, 561, 155, 1, 720, 1, 1, 677, 511, 1, 170, 469, 749, 1, 523, 581, 546]</t>
  </si>
  <si>
    <t>[771, 772, 773, 774, 771, 764, 765, 766, 767, 768, 769, 770, 764, 763, 763, 759, 760, 761, 762, 759, 752, 753, 754, 755, 756, 757, 758, 752, 749, 750, 751, 749, 748, 748, 748, 743, 744, 745, 746, 747, 743, 740, 741, 742, 740, 736, 737, 738, 739, 736, 736, 732, 733, 734, 735, 732, 731, 731, 730, 730, 722, 723, 724, 725, 726, 727, 728, 729, 722, 720, 721, 720, 720, 719, 719, 718, 718, 713, 714, 715, 716, 717, 713, 710, 711, 712, 710, 709, 709, 703, 704, 705, 706, 707, 708, 703, 693, 694, 695, 696, 697, 698, 699, 700, 701, 702, 693, 687, 688, 689, 690, 691, 692, 687, 683, 684, 685, 686, 683, 683, 669, 670, 671, 672, 673, 674, 675, 676, 677, 678, 679, 680, 681, 682, 669, 662, 663, 664, 665, 666, 667, 668, 662, 654, 655, 656, 657, 658, 659, 660, 661, 654, 654, 654, 649, 650, 651, 652, 653, 649, 649, 639, 640, 641, 642, 643, 644, 645, 646, 647, 648, 639, 637, 638, 637, 635, 636, 635, 626, 627, 628, 629, 630, 631, 632, 633, 634, 626, 626, 626, 620, 621, 622, 623, 624, 625, 620, 617, 618, 619, 617, 617, 610, 611, 612, 613, 614, 615, 616, 610, 610, 598, 599, 600, 601, 602, 603, 604, 605, 606, 607, 608, 609, 598, 593, 594, 595, 596, 597, 593, 591, 592, 591, 590, 590, 587, 588, 589, 587, 587, 585, 586, 585, 583, 584, 583, 580, 581, 582, 580, 579, 579, 578, 578, 575, 576, 577, 575, 560, 561, 562, 563, 564, 565, 566, 567, 568, 569, 570, 571, 572, 573, 574, 560, 551, 552, 553, 554, 555, 556, 557, 558, 559, 551, 549, 550, 549, 543, 544, 545, 546, 547, 548, 543, 535, 536, 537, 538, 539, 540, 541, 542, 535, 533, 534, 533, 533, 533, 532, 532, 531, 531, 530, 530, 526, 527, 528, 529, 526, 525, 525, 520, 521, 522, 523, 524, 520, 509, 510, 511, 512, 513, 514, 515, 516, 517, 518, 519, 509, 506, 507, 508, 506, 504, 505, 504, 499, 500, 501, 502, 503, 499, 498, 498, 496, 497, 496, 495, 495, 487, 488, 489, 490, 491, 492, 493, 494, 487, 484, 485, 486, 484, 480, 481, 482, 483, 480, 478, 479, 478, 478, 463, 464, 465, 466, 467, 468, 469, 470, 471, 472, 473, 474, 475, 476, 477, 463, 462, 462, 461, 461, 460, 460, 458, 459, 458, 457, 457, 451, 452, 453, 454, 455, 456, 451, 451, 451, 451, 450, 450, 446, 447, 448, 449, 446, 428, 429, 430, 431, 432, 433, 434, 435, 436, 437, 438, 439, 440, 441, 442, 443, 444, 445, 428, 423, 424, 425, 426, 427, 423, 421, 422, 421, 418, 419, 420, 418, 417, 417, 414, 415, 416, 414, 413, 413, 413, 411, 412, 411, 411, 411, 409, 410, 409, 402, 403, 404, 405, 406, 407, 408, 402, 402, 396, 397, 398, 399, 400, 401, 396, 396, 395, 395, 394, 394, 388, 389, 390, 391, 392, 393, 388, 388, 388, 387, 387, 383, 384, 385, 386, 383, 376, 377, 378, 379, 380, 381, 382, 376, 375, 375, 373, 374, 373, 370, 371, 372, 370, 369, 369, 369, 362, 363, 364, 365, 366, 367, 368, 362, 353, 354, 355, 356, 357, 358, 359, 360, 361, 353, 347, 348, 349, 350, 351, 352, 347, 347, 340, 341, 342, 343, 344, 345, 346, 340, 338, 339, 338, 338, 332, 333, 334, 335, 336, 337, 332, 331, 331, 320, 321, 322, 323, 324, 325, 326, 327, 328, 329, 330, 320, 317, 318, 319, 317, 308, 309, 310, 311, 312, 313, 314, 315, 316, 308, 305, 306, 307, 305, 303, 304, 303, 303, 303, 303, 296, 297, 298, 299, 300, 301, 302, 296, 293, 294, 295, 293, 287, 288, 289, 290, 291, 292, 287, 287, 284, 285, 286, 284, 282, 283, 282, 279, 280, 281, 279, 278, 278, 272, 273, 274, 275, 276, 277, 272, 271, 271, 269, 270, 269, 264, 265, 266, 267, 268, 264, 264, 264, 263, 263, 261, 262, 261, 258, 259, 260, 258, 258, 254, 255, 256, 257, 254, 245, 246, 247, 248, 249, 250, 251, 252, 253, 245, 245, 241, 242, 243, 244, 241, 241, 232, 233, 234, 235, 236, 237, 238, 239, 240, 232, 230, 231, 230, 222, 223, 224, 225, 226, 227, 228, 229, 222, 211, 212, 213, 214, 215, 216, 217, 218, 219, 220, 221, 211, 209, 210, 209, 209, 207, 208, 207, 206, 206, 205, 205, 202, 203, 204, 202, 198, 199, 200, 201, 198, 196, 197, 196, 196, 191, 192, 193, 194, 195, 191, 188, 189, 190, 188, 186, 187, 186, 182, 183, 184, 185, 182, 180, 181, 180, 175, 176, 177, 178, 179, 175, 166, 167, 168, 169, 170, 171, 172, 173, 174, 166, 163, 164, 165, 163, 138, 139, 140, 141, 142, 143, 144, 145, 146, 147, 148, 149, 150, 151, 152, 153, 154, 155, 156, 157, 158, 159, 160, 161, 162, 138, 135, 136, 137, 135, 126, 127, 128, 129, 130, 131, 132, 133, 134, 126, 120, 121, 122, 123, 124, 125, 120, 120, 118, 119, 118, 118, 117, 117, 115, 116, 115, 105, 106, 107, 108, 109, 110, 111, 112, 113, 114, 105, 105, 105, 101, 102, 103, 104, 101, 100, 100, 98, 99, 98, 96, 97, 96, 91, 92, 93, 94, 95, 91, 81, 82, 83, 84, 85, 86, 87, 88, 89, 90, 81, 71, 72, 73, 74, 75, 76, 77, 78, 79, 80, 71, 62, 63, 64, 65, 66, 67, 68, 69, 70, 62, 62, 61, 61, 54, 55, 56, 57, 58, 59, 60, 54, 53, 53, 50, 51, 52, 50, 49, 49, 48, 48, 42, 43, 44, 45, 46, 47, 42, 37, 38, 39, 40, 41, 37, 36, 36, 33, 34, 35, 33, 25, 26, 27, 28, 29, 30, 31, 32, 25, 19, 20, 21, 22, 23, 24, 19, 19, 18, 18, 10, 11, 12, 13, 14, 15, 16, 17, 10, 9, 9, 9, 7, 8, 7, 4, 5, 6, 4, 1, 2, 3]</t>
  </si>
  <si>
    <t>[130, 131, 132, 133, 133, 134, 135, 136, 137, 138, 139, 140, 140, 141, 141, 142, 143, 144, 145, 145, 146, 147, 148, 149, 150, 151, 152, 152, 153, 154, 155, 155, 129, 155, 155, 156, 157, 158, 159, 160, 160, 161, 162, 163, 163, 164, 165, 166, 167, 167, 167, 168, 169, 170, 171, 171, 128, 171, 172, 172, 173, 174, 175, 176, 124, 125, 126, 127, 176, 177, 178, 178, 178, 123, 178, 179, 179, 180, 181, 182, 183, 184, 184, 185, 186, 187, 187, 188, 188, 189, 190, 191, 192, 193, 194, 194, 113, 114, 115, 116, 117, 118, 119, 120, 121, 122, 194, 195, 196, 197, 198, 199, 200, 200, 201, 202, 203, 204, 204, 204, 205, 206, 207, 208, 209, 210, 211, 212, 107, 108, 109, 110, 111, 112, 212, 213, 214, 215, 216, 217, 218, 219, 219, 220, 221, 222, 223, 224, 225, 226, 227, 227, 227, 227, 228, 229, 230, 231, 232, 232, 232, 97, 98, 99, 100, 101, 102, 103, 104, 105, 106, 232, 233, 234, 234, 235, 96, 235, 236, 237, 238, 239, 240, 241, 242, 243, 244, 244, 244, 244, 245, 246, 92, 93, 94, 95, 246, 247, 248, 249, 249, 249, 250, 251, 252, 253, 254, 255, 256, 256, 256, 257, 258, 259, 260, 261, 262, 263, 264, 265, 266, 267, 268, 268, 87, 88, 89, 90, 91, 268, 269, 270, 270, 271, 271, 272, 273, 274, 274, 274, 85, 86, 274, 275, 276, 276, 277, 278, 84, 278, 279, 279, 280, 280, 281, 282, 83, 282, 283, 284, 285, 286, 287, 288, 289, 290, 291, 292, 293, 294, 295, 296, 297, 297, 298, 299, 300, 301, 302, 303, 304, 305, 306, 306, 307, 308, 308, 309, 78, 79, 80, 81, 82, 309, 310, 311, 312, 313, 314, 315, 316, 317, 317, 318, 77, 318, 318, 318, 319, 319, 320, 320, 76, 320, 321, 322, 323, 324, 324, 325, 325, 326, 327, 328, 329, 330, 330, 331, 332, 333, 334, 335, 336, 337, 338, 339, 340, 341, 341, 342, 343, 344, 344, 345, 75, 345, 346, 347, 348, 349, 350, 350, 74, 350, 351, 352, 352, 353, 353, 354, 355, 356, 357, 358, 359, 360, 361, 361, 71, 72, 73, 361, 362, 363, 364, 365, 365, 366, 367, 367, 367, 368, 369, 370, 59, 60, 61, 62, 63, 64, 65, 66, 67, 68, 69, 70, 370, 371, 371, 372, 372, 373, 373, 374, 375, 375, 376, 376, 377, 378, 379, 380, 381, 382, 382, 382, 382, 382, 58, 382, 383, 384, 385, 386, 386, 387, 388, 389, 390, 391, 392, 393, 394, 395, 396, 397, 398, 399, 400, 401, 402, 403, 404, 404, 405, 406, 407, 408, 57, 408, 409, 410, 410, 411, 412, 413, 413, 414, 414, 415, 416, 417, 417, 418, 418, 418, 419, 420, 420, 420, 420, 421, 56, 421, 422, 423, 424, 425, 426, 427, 55, 427, 427, 428, 429, 430, 431, 432, 433, 433, 433, 434, 434, 435, 435, 436, 437, 438, 439, 440, 441, 441, 441, 441, 54, 441, 442, 443, 444, 445, 445, 446, 48, 49, 50, 51, 52, 53, 446, 447, 447, 448, 449, 449, 450, 451, 452, 452, 47, 452, 452, 453, 454, 455, 456, 457, 458, 459, 459, 460, 461, 462, 463, 464, 43, 44, 45, 46, 464, 465, 466, 467, 468, 469, 470, 470, 470, 471, 472, 473, 474, 475, 476, 477, 477, 478, 479, 479, 479, 480, 481, 482, 483, 484, 485, 485, 42, 485, 486, 487, 488, 489, 490, 491, 492, 493, 494, 495, 496, 496, 497, 498, 41, 498, 499, 500, 501, 502, 503, 504, 505, 506, 507, 507, 508, 509, 510, 510, 39, 40, 510, 510, 510, 510, 511, 512, 513, 514, 515, 516, 517, 517, 518, 519, 38, 519, 520, 521, 522, 523, 524, 525, 525, 525, 526, 527, 528, 528, 529, 530, 530, 531, 532, 533, 533, 534, 534, 535, 536, 537, 538, 539, 540, 540, 541, 541, 36, 37, 541, 542, 543, 544, 545, 546, 546, 546, 546, 547, 547, 548, 549, 549, 33, 34, 35, 549, 549, 550, 551, 552, 553, 553, 554, 555, 556, 557, 558, 559, 560, 561, 562, 562, 562, 563, 564, 565, 566, 566, 566, 567, 568, 569, 570, 571, 29, 30, 31, 32, 571, 572, 573, 573, 574, 575, 576, 577, 578, 579, 580, 581, 581, 582, 583, 584, 585, 586, 587, 588, 589, 590, 591, 592, 592, 593, 594, 594, 594, 27, 28, 594, 595, 595, 596, 596, 24, 25, 26, 596, 597, 598, 599, 600, 600, 601, 602, 602, 602, 603, 604, 605, 606, 607, 607, 608, 609, 610, 610, 611, 23, 611, 612, 613, 614, 615, 615, 616, 22, 616, 617, 618, 619, 620, 621, 621, 622, 623, 624, 625, 626, 627, 628, 629, 630, 630, 631, 632, 633, 633, 634, 635, 636, 637, 638, 639, 640, 641, 642, 643, 644, 645, 646, 647, 648, 649, 650, 651, 652, 653, 654, 655, 656, 657, 658, 658, 19, 20, 21, 658, 659, 660, 661, 662, 14, 15, 16, 17, 18, 662, 663, 664, 665, 666, 667, 668, 668, 668, 669, 670, 670, 670, 671, 671, 672, 673, 673, 674, 675, 676, 677, 678, 679, 680, 681, 682, 13, 682, 682, 682, 683, 684, 685, 686, 686, 687, 687, 688, 689, 689, 690, 691, 691, 692, 693, 694, 695, 696, 696, 697, 698, 699, 700, 701, 702, 703, 704, 705, 12, 705, 706, 707, 708, 709, 710, 711, 712, 713, 714, 715, 715, 716, 717, 718, 719, 720, 721, 722, 723, 724, 724, 724, 11, 724, 725, 726, 727, 728, 729, 730, 10, 730, 731, 731, 732, 733, 734, 734, 9, 734, 735, 735, 736, 737, 738, 739, 740, 741, 741, 742, 743, 744, 745, 746, 746, 747, 747, 748, 749, 750, 750, 751, 2, 3, 4, 5, 6, 7, 8, 751, 752, 753, 754, 755, 756, 757, 757, 757, 1, 757, 758, 759, 760, 761, 762, 763, 764, 765, 765, 766, 766, 766, 767, 768, 768, 769, 770, 771, 771, 772, 773, 774]</t>
  </si>
  <si>
    <t>p4free_01000_75000_00005</t>
  </si>
  <si>
    <t>[70, 641, 70, 70, 19, 19, 19, 423, 243, 314, 19, 19, 115, 511, 295, 356, 19, 174, 705, 135, 19, 719, 19, 569, 19, 19, 225, 430, 382, 19, 421, 19, 19, 19, 19, 405, 499, 19, 378, 463, 130, 564, 487, 19, 19, 583, 143, 49, 399, 666, 620, 19, 340, 19, 19, 19, 106, 380, 19, 19, 59, 289, 160, 509, 700, 228, 623, 19, 675, 216, 410, 19, 19, 19, 490, 704, 317, 19, 723, 19, 442, 526, 484, 465, 19, 19, 429, 233, 321, 554, 449, 614, 111, 634, 280, 19, 471, 394, 684, 99, 19, 238, 19, 414, 520, 259, 102, 407, 168, 19, 365, 562, 703, 19, 529, 19, 481, 19, 502, 445, 19, 100, 19, 19, 124, 683, 38, 10, 30, 461, 193, 672, 702, 128, 10, 10, 339, 185, 123, 97, 10, 390, 268, 10, 739, 10, 315, 576, 670, 10, 402, 661, 469, 10, 708, 10, 621, 239, 10, 85, 642, 66, 86, 10, 283, 208, 706, 10, 349, 10, 173, 514, 47, 417, 385, 396, 10, 504, 241, 626, 501, 495, 542, 351, 10, 320, 10, 352, 579, 10, 551, 10, 27, 42, 131, 129, 337, 10, 65, 437, 39, 338, 10, 447, 10, 409, 632, 483, 213, 189, 662, 10, 10, 435, 230, 536, 270, 265, 607, 534, 114, 10, 649, 10, 397, 10, 10, 596, 187, 2, 372, 198, 2, 326, 2, 527, 2, 489, 563, 182, 2, 605, 75, 379, 488, 581, 2, 598, 439, 567, 2, 2, 574, 127, 191, 433, 287, 466, 2, 52, 473, 2, 258, 505, 145, 2, 2, 147, 81, 138, 2, 631, 698, 304, 616, 126, 472, 510, 613, 2, 2, 587, 2, 176, 276, 474, 682, 575, 431, 215, 219, 2, 619, 685, 580, 210, 2, 2, 369, 645, 342, 31, 308, 400, 2, 630, 2, 167, 2, 2, 418, 457, 68, 63, 29, 2, 541, 637, 17, 2, 389, 2, 615, 61, 14, 371, 577, 2, 140, 679, 650, 98, 455, 232, 91, 368, 2, 2, 151, 117, 635, 412, 16, 2, 597, 218, 2, 2, 572, 302, 612, 2, 711, 2, 318, 653, 717, 94, 733, 658, 681, 2, 2, 633, 303, 292, 498, 2, 357, 196, 2, 470, 45, 2, 724, 2, 595, 24, 496, 2, 157, 415, 152, 454, 555, 500, 69, 13, 408, 183, 353, 78, 2, 93, 2, 699, 654, 274, 2, 305, 296, 2, 275, 7, 240, 707, 557, 2, 154, 234, 2, 2, 267, 524, 252, 2, 2, 367, 458, 404, 108, 2, 2, 9, 242, 329, 2, 74, 669, 2, 316, 311, 200, 2, 424, 539, 2, 492, 395, 518, 648, 2, 2, 537, 556, 538, 2, 540, 584, 222, 667, 96, 150, 731, 712, 2, 432, 12, 323, 533, 2, 273, 517, 269, 2, 436, 2, 2, 214, 508, 297, 2, 588, 112, 448, 393, 103, 646, 57, 384, 2, 688, 156, 592, 300, 656, 11, 220, 178, 330, 248, 674, 155, 229, 532, 443, 227, 87, 92, 79, 629, 512, 245, 568, 714, 377, 67, 221, 528, 263, 737, 141, 84, 544, 90, 2, 2, 2, 53, 523, 464, 246, 2, 2, 325, 2, 521, 139, 2, 324, 142, 726, 530, 2, 600, 327, 125, 35, 687, 285, 235, 697, 158, 617, 624, 2, 8, 2, 2, 2, 107, 288, 2, 392, 467, 2, 2, 428, 2, 2, 710, 105, 4, 26, 5, 2, 2, 2, 677, 440, 171, 610, 202, 224, 566, 497, 332, 2, 2, 591, 2, 272, 375, 413, 253, 335, 2, 639, 388, 2, 416, 606, 37, 582, 716, 55, 651, 134, 2, 618, 73, 33, 553, 2, 309, 735, 2, 2, 89, 2, 515, 548, 570, 197, 2, 558, 144, 15, 622, 2, 2, 476, 2, 586, 2, 2, 54, 2, 560, 364, 201, 398, 561, 732, 722, 503, 343, 136, 608, 34, 2, 299, 2, 271, 2, 2, 507, 427, 2, 693, 696, 601, 72, 291, 694, 2, 209, 2, 237, 680, 452, 166, 217, 2, 2, 346, 80, 2, 552, 119, 545, 146, 328, 2, 659, 729, 2, 2, 254, 2, 2, 663, 477, 2, 636, 2, 599, 2, 306, 148, 480, 226, 362, 425, 62, 18, 628, 203, 56, 36, 519, 22, 573, 652, 543, 172, 192, 159, 206, 2, 686, 535, 116, 475, 307, 244, 2, 559, 2, 609, 257, 522, 175, 2, 2, 401, 376, 2, 121, 347, 71, 2, 2, 60, 513, 2, 647, 132, 578, 256, 736, 644, 133, 434, 411, 673, 441, 2, 383, 293, 730, 2, 2, 310, 2, 453, 603, 386, 664, 331, 137, 58, 2, 361, 625, 284, 211, 2, 20, 2, 585, 286, 181, 120, 678, 294, 205, 51, 2, 403, 2, 491, 2, 2, 247, 110, 715, 2, 231, 2, 2, 1, 638, 260, 350, 1, 101, 188, 1, 363, 727, 21, 1, 450, 1, 460, 546, 281, 355, 261, 373, 41, 1, 163, 1, 204, 444, 482, 109, 64, 190, 1, 341, 1, 547, 1, 468, 199, 266, 665, 1, 1, 655, 95, 689, 611, 82, 298, 1, 1, 345, 456, 516, 1, 165, 720, 279, 360, 354, 1, 1, 660, 179, 549, 118, 264, 212, 734, 725, 691, 709, 223, 643, 381, 262, 438, 149, 1, 23, 104, 278, 493, 550, 336, 113, 602, 88, 478, 28, 1, 627, 406, 250, 721, 446, 255, 358, 46, 1, 319, 422, 485, 1, 1, 77, 40, 83, 1, 695, 1, 426, 370, 571, 153, 1, 282, 1, 207, 604, 486, 301, 657, 459, 692, 348, 236, 668, 194, 251, 1, 184, 164, 1, 1, 48, 479, 1, 451, 701, 565, 344, 50, 1, 525, 1, 170, 462, 1, 690, 169, 25, 1, 1, 1, 590, 420, 333, 718, 277, 387, 506, 322, 1, 713, 1, 1, 186, 419, 44, 161, 366, 334, 640, 249, 1, 180, 76, 312, 1, 43, 1, 494, 1, 589, 359, 374, 671, 6, 594, 290, 1, 1, 3, 531, 1, 177, 313, 1, 728, 738, 676, 593, 1, 195, 32, 1, 391, 122, 162, 1]</t>
  </si>
  <si>
    <t>[738, 739, 738, 738, 737, 737, 737, 734, 735, 736, 734, 734, 730, 731, 732, 733, 730, 727, 728, 729, 727, 726, 726, 725, 725, 725, 722, 723, 724, 722, 721, 721, 721, 721, 721, 719, 720, 719, 714, 715, 716, 717, 718, 714, 714, 708, 709, 710, 711, 712, 713, 708, 707, 707, 707, 707, 705, 706, 705, 705, 698, 699, 700, 701, 702, 703, 704, 698, 695, 696, 697, 695, 695, 695, 692, 693, 694, 692, 691, 691, 687, 688, 689, 690, 687, 687, 678, 679, 680, 681, 682, 683, 684, 685, 686, 678, 674, 675, 676, 677, 674, 673, 673, 667, 668, 669, 670, 671, 672, 667, 664, 665, 666, 664, 663, 663, 662, 662, 660, 661, 660, 659, 659, 659, 649, 650, 651, 652, 653, 654, 655, 656, 657, 658, 649, 649, 645, 646, 647, 648, 645, 643, 644, 643, 642, 642, 639, 640, 641, 639, 636, 637, 638, 636, 635, 635, 633, 634, 633, 629, 630, 631, 632, 629, 626, 627, 628, 626, 625, 625, 619, 620, 621, 622, 623, 624, 619, 612, 613, 614, 615, 616, 617, 618, 612, 611, 611, 609, 610, 609, 608, 608, 603, 604, 605, 606, 607, 603, 599, 600, 601, 602, 599, 598, 598, 592, 593, 594, 595, 596, 597, 592, 592, 584, 585, 586, 587, 588, 589, 590, 591, 584, 583, 583, 582, 582, 582, 577, 578, 579, 580, 581, 577, 576, 576, 575, 575, 572, 573, 574, 572, 567, 568, 569, 570, 571, 567, 564, 565, 566, 564, 564, 558, 559, 560, 561, 562, 563, 558, 556, 557, 556, 553, 554, 555, 553, 553, 550, 551, 552, 550, 542, 543, 544, 545, 546, 547, 548, 549, 542, 542, 541, 541, 533, 534, 535, 536, 537, 538, 539, 540, 533, 529, 530, 531, 532, 529, 529, 523, 524, 525, 526, 527, 528, 523, 522, 522, 521, 521, 521, 516, 517, 518, 519, 520, 516, 513, 514, 515, 513, 512, 512, 507, 508, 509, 510, 511, 507, 499, 500, 501, 502, 503, 504, 505, 506, 499, 499, 494, 495, 496, 497, 498, 494, 492, 493, 492, 492, 489, 490, 491, 489, 488, 488, 481, 482, 483, 484, 485, 486, 487, 481, 481, 477, 478, 479, 480, 477, 475, 476, 475, 473, 474, 473, 472, 472, 469, 470, 471, 469, 457, 458, 459, 460, 461, 462, 463, 464, 465, 466, 467, 468, 457, 456, 456, 453, 454, 455, 453, 451, 452, 451, 446, 447, 448, 449, 450, 446, 444, 445, 444, 444, 441, 442, 443, 441, 441, 437, 438, 439, 440, 437, 437, 434, 435, 436, 434, 432, 433, 432, 429, 430, 431, 429, 427, 428, 427, 423, 424, 425, 426, 423, 423, 420, 421, 422, 420, 412, 413, 414, 415, 416, 417, 418, 419, 412, 408, 409, 410, 411, 408, 405, 406, 407, 405, 404, 404, 404, 401, 402, 403, 401, 393, 394, 395, 396, 397, 398, 399, 400, 393, 359, 360, 361, 362, 363, 364, 365, 366, 367, 368, 369, 370, 371, 372, 373, 374, 375, 376, 377, 378, 379, 380, 381, 382, 383, 384, 385, 386, 387, 388, 389, 390, 391, 392, 359, 359, 359, 355, 356, 357, 358, 355, 355, 354, 354, 352, 353, 352, 348, 349, 350, 351, 348, 337, 338, 339, 340, 341, 342, 343, 344, 345, 346, 347, 337, 336, 336, 336, 336, 334, 335, 334, 332, 333, 332, 332, 331, 331, 331, 326, 327, 328, 329, 330, 326, 326, 326, 317, 318, 319, 320, 321, 322, 323, 324, 325, 317, 317, 316, 316, 311, 312, 313, 314, 315, 311, 309, 310, 309, 301, 302, 303, 304, 305, 306, 307, 308, 301, 297, 298, 299, 300, 297, 295, 296, 295, 295, 294, 294, 290, 291, 292, 293, 290, 286, 287, 288, 289, 286, 286, 285, 285, 284, 284, 284, 283, 283, 271, 272, 273, 274, 275, 276, 277, 278, 279, 280, 281, 282, 271, 270, 270, 269, 269, 269, 267, 268, 267, 261, 262, 263, 264, 265, 266, 261, 260, 260, 255, 256, 257, 258, 259, 255, 255, 253, 254, 253, 248, 249, 250, 251, 252, 248, 246, 247, 246, 246, 245, 245, 245, 243, 244, 243, 242, 242, 241, 241, 220, 221, 222, 223, 224, 225, 226, 227, 228, 229, 230, 231, 232, 233, 234, 235, 236, 237, 238, 239, 240, 220, 214, 215, 216, 217, 218, 219, 214, 213, 213, 209, 210, 211, 212, 209, 209, 207, 208, 207, 204, 205, 206, 204, 204, 202, 203, 202, 191, 192, 193, 194, 195, 196, 197, 198, 199, 200, 201, 191, 188, 189, 190, 188, 188, 187, 187, 180, 181, 182, 183, 184, 185, 186, 180, 176, 177, 178, 179, 176, 175, 175, 167, 168, 169, 170, 171, 172, 173, 174, 167, 166, 166, 165, 165, 165, 162, 163, 164, 162, 161, 161, 161, 157, 158, 159, 160, 157, 155, 156, 155, 152, 153, 154, 152, 151, 151, 144, 145, 146, 147, 148, 149, 150, 144, 143, 143, 137, 138, 139, 140, 141, 142, 137, 136, 136, 135, 135, 131, 132, 133, 134, 131, 131, 125, 126, 127, 128, 129, 130, 125, 125, 122, 123, 124, 122, 117, 118, 119, 120, 121, 117, 117, 101, 102, 103, 104, 105, 106, 107, 108, 109, 110, 111, 112, 113, 114, 115, 116, 101, 90, 91, 92, 93, 94, 95, 96, 97, 98, 99, 100, 90, 82, 83, 84, 85, 86, 87, 88, 89, 82, 79, 80, 81, 79, 79, 76, 77, 78, 76, 75, 75, 71, 72, 73, 74, 71, 70, 70, 58, 59, 60, 61, 62, 63, 64, 65, 66, 67, 68, 69, 58, 56, 57, 56, 56, 54, 55, 54, 49, 50, 51, 52, 53, 49, 48, 48, 46, 47, 46, 43, 44, 45, 43, 43, 43, 35, 36, 37, 38, 39, 40, 41, 42, 35, 34, 34, 34, 26, 27, 28, 29, 30, 31, 32, 33, 26, 23, 24, 25, 23, 22, 22, 21, 21, 14, 15, 16, 17, 18, 19, 20, 14, 14, 12, 13, 12, 10, 11, 10, 6, 7, 8, 9, 6, 4, 5, 4, 1, 2, 3, 1]</t>
  </si>
  <si>
    <t>[137, 138, 138, 138, 139, 139, 139, 140, 135, 136, 140, 140, 141, 142, 143, 144, 144, 145, 146, 147, 147, 148, 148, 149, 149, 149, 150, 151, 152, 152, 153, 153, 153, 153, 153, 133, 134, 153, 154, 155, 156, 157, 158, 158, 158, 159, 160, 161, 162, 163, 164, 164, 165, 165, 165, 165, 131, 132, 165, 165, 166, 167, 168, 169, 128, 129, 130, 169, 170, 171, 172, 172, 172, 172, 125, 126, 127, 172, 173, 173, 174, 175, 176, 177, 177, 177, 178, 179, 180, 181, 182, 183, 184, 185, 186, 186, 121, 122, 123, 124, 186, 187, 187, 188, 189, 190, 191, 192, 193, 193, 194, 195, 120, 195, 196, 196, 197, 197, 198, 199, 199, 200, 200, 200, 201, 202, 203, 204, 114, 115, 116, 117, 118, 119, 204, 204, 205, 206, 207, 208, 208, 209, 210, 210, 113, 210, 211, 212, 213, 213, 214, 215, 112, 215, 216, 216, 217, 218, 218, 219, 109, 110, 111, 219, 220, 221, 222, 222, 108, 222, 223, 224, 225, 226, 227, 228, 228, 229, 230, 231, 232, 233, 234, 235, 235, 236, 236, 237, 238, 238, 239, 239, 103, 104, 105, 106, 107, 239, 240, 241, 242, 243, 243, 244, 244, 245, 246, 247, 248, 249, 250, 250, 250, 251, 252, 253, 254, 255, 256, 257, 258, 258, 259, 259, 102, 259, 259, 260, 261, 262, 263, 264, 264, 265, 265, 266, 266, 267, 268, 269, 269, 270, 271, 272, 273, 274, 274, 275, 100, 101, 275, 275, 276, 277, 278, 279, 98, 99, 279, 280, 281, 281, 282, 283, 97, 283, 283, 284, 285, 286, 286, 287, 288, 289, 290, 291, 292, 293, 294, 294, 294, 96, 294, 295, 296, 297, 298, 299, 93, 94, 95, 299, 300, 301, 302, 303, 303, 303, 304, 305, 306, 307, 308, 309, 309, 310, 310, 311, 311, 311, 312, 313, 314, 315, 316, 316, 317, 318, 319, 319, 92, 319, 320, 321, 322, 323, 324, 324, 325, 326, 327, 328, 329, 330, 331, 332, 332, 332, 333, 334, 335, 336, 337, 337, 90, 91, 337, 337, 338, 339, 340, 340, 89, 340, 341, 342, 343, 344, 345, 346, 347, 347, 347, 348, 349, 350, 351, 351, 87, 88, 351, 352, 353, 353, 354, 354, 84, 85, 86, 354, 355, 356, 357, 358, 76, 77, 78, 79, 80, 81, 82, 83, 358, 359, 359, 360, 361, 362, 362, 363, 75, 363, 364, 365, 366, 367, 368, 368, 73, 74, 368, 368, 369, 370, 371, 371, 371, 69, 70, 71, 72, 371, 371, 372, 67, 68, 372, 373, 374, 374, 375, 376, 66, 376, 377, 378, 378, 379, 380, 381, 382, 382, 382, 383, 384, 385, 385, 386, 59, 60, 61, 62, 63, 64, 65, 386, 387, 388, 389, 390, 390, 391, 392, 393, 393, 394, 394, 394, 395, 396, 397, 397, 398, 399, 400, 401, 402, 403, 404, 405, 405, 406, 407, 408, 409, 410, 411, 412, 413, 414, 415, 416, 417, 418, 419, 420, 421, 422, 423, 424, 425, 426, 427, 428, 429, 430, 431, 432, 433, 434, 435, 436, 56, 57, 58, 436, 436, 436, 437, 438, 439, 440, 440, 440, 441, 441, 442, 443, 443, 444, 445, 446, 447, 447, 448, 449, 450, 451, 452, 453, 454, 455, 456, 457, 55, 457, 458, 458, 458, 458, 459, 460, 460, 461, 462, 462, 462, 463, 463, 463, 464, 465, 466, 467, 468, 468, 468, 468, 469, 470, 471, 472, 473, 474, 475, 476, 54, 476, 476, 477, 477, 478, 479, 480, 481, 482, 482, 483, 484, 484, 485, 486, 487, 488, 489, 490, 491, 492, 492, 493, 494, 495, 496, 496, 497, 498, 498, 498, 53, 498, 499, 500, 501, 502, 502, 503, 504, 505, 506, 506, 506, 507, 507, 508, 508, 508, 509, 509, 510, 511, 512, 513, 514, 515, 516, 517, 518, 519, 520, 521, 521, 522, 522, 523, 523, 523, 524, 525, 525, 526, 527, 528, 529, 530, 531, 531, 52, 531, 532, 533, 534, 535, 536, 536, 536, 50, 51, 536, 537, 538, 539, 540, 49, 540, 541, 542, 542, 542, 543, 543, 543, 47, 48, 543, 544, 544, 545, 545, 546, 547, 548, 549, 550, 551, 552, 553, 554, 555, 556, 557, 558, 559, 560, 561, 562, 563, 564, 565, 566, 566, 567, 568, 569, 570, 571, 572, 572, 573, 573, 574, 575, 576, 577, 577, 577, 578, 579, 579, 44, 45, 46, 579, 579, 580, 581, 581, 33, 34, 35, 36, 37, 38, 39, 40, 41, 42, 43, 581, 582, 583, 584, 584, 584, 32, 584, 585, 586, 587, 588, 589, 590, 591, 591, 592, 593, 594, 595, 595, 31, 595, 596, 597, 598, 599, 600, 601, 602, 603, 603, 604, 604, 605, 605, 605, 28, 29, 30, 605, 606, 606, 606, 607, 608, 609, 610, 610, 611, 612, 612, 613, 26, 27, 613, 614, 614, 615, 616, 617, 618, 619, 620, 621, 621, 622, 622, 623, 624, 625, 626, 627, 628, 628, 629, 629, 25, 629, 630, 631, 632, 633, 633, 633, 19, 20, 21, 22, 23, 24, 633, 633, 16, 17, 18, 633, 634, 635, 636, 637, 638, 638, 638, 639, 640, 641, 642, 643, 644, 645, 646, 647, 648, 649, 650, 651, 13, 14, 15, 651, 652, 653, 654, 655, 656, 657, 658, 659, 660, 661, 662, 662, 663, 664, 665, 666, 667, 668, 669, 670, 670, 671, 672, 673, 673, 673, 674, 675, 12, 675, 676, 676, 677, 678, 679, 680, 680, 681, 681, 682, 683, 684, 685, 686, 687, 688, 689, 690, 691, 692, 693, 693, 10, 11, 693, 693, 694, 695, 695, 696, 6, 7, 8, 9, 696, 697, 697, 698, 5, 698, 699, 700, 701, 701, 701, 701, 702, 703, 704, 705, 706, 707, 708, 709, 709, 710, 710, 710, 711, 712, 713, 714, 1, 2, 3, 4, 714, 715, 716, 717, 717, 718, 718, 719, 719, 720, 721, 722, 723, 724, 725, 726, 726, 726, 727, 728, 728, 729, 730, 730, 731, 732, 733, 734, 734, 735, 736, 736, 737, 738, 739, 739]</t>
  </si>
  <si>
    <t>perfect_00020_25000_00004</t>
  </si>
  <si>
    <t>[1, 2, 3, 2, 1, 1, 1, 5, 1, 2, 1, 4, 1, 6, 2, 3, 1, 2, 2, 1]</t>
  </si>
  <si>
    <t>[2, 3, 1, 3, 2, 1, 2, 1, 2, 1, 3, 2, 6, 5, 4, 3, 5, 4, 4, 5]</t>
  </si>
  <si>
    <t>[2, 4, 6, 4, 2, 6, 6, 3, 6, 4, 6, 4, 6, 1, 5, 2, 6, 5, 5, 6]</t>
  </si>
  <si>
    <t>[2, 4, 6, 4, 2, 6, 6, 3, 6, 5, 6, 4, 2, 1, 5, 6, 2, 5, 5, 1]</t>
  </si>
  <si>
    <t>perfect_00020_25000_00005</t>
  </si>
  <si>
    <t>[3, 2, 5, 1, 3, 4, 4, 1, 4, 1, 1, 3, 1, 2, 3, 1, 3, 3, 2, 1]</t>
  </si>
  <si>
    <t>[5, 1, 2, 1, 2, 4, 4, 3, 4, 3, 3, 2, 3, 1, 2, 1, 2, 2, 1, 3]</t>
  </si>
  <si>
    <t>[3, 4, 2, 5, 3, 1, 1, 5, 1, 5, 5, 4, 5, 1, 4, 5, 4, 4, 1, 5]</t>
  </si>
  <si>
    <t>[3, 4, 2, 5, 2, 1, 1, 5, 1, 5, 5, 5, 4, 2, 1, 2, 4, 4, 5, 4]</t>
  </si>
  <si>
    <t>perfect_00020_25000_00002</t>
  </si>
  <si>
    <t>[2, 4, 4, 1, 1, 1, 4, 1, 1, 3, 2, 2, 3, 2, 3, 3, 1, 1, 1, 2]</t>
  </si>
  <si>
    <t>[2, 3, 1, 4, 4, 4, 3, 3, 1, 2, 1, 1, 2, 1, 2, 2, 2, 3, 3, 4]</t>
  </si>
  <si>
    <t>[3, 3, 2, 4, 4, 4, 4, 4, 2, 1, 2, 2, 1, 4, 1, 1, 3, 3, 4, 4]</t>
  </si>
  <si>
    <t>[3, 3, 1, 4, 4, 4, 4, 4, 2, 2, 1, 1, 2, 4, 4, 4, 3, 3, 3, 2]</t>
  </si>
  <si>
    <t>perfect_00020_25000_00003</t>
  </si>
  <si>
    <t>[3, 6, 5, 2, 3, 2, 1, 1, 2, 4, 1, 2, 1, 1, 2, 1, 3, 1, 2, 2]</t>
  </si>
  <si>
    <t>[1, 2, 3, 4, 1, 2, 1, 6, 5, 4, 6, 5, 6, 4, 2, 1, 3, 1, 2, 2]</t>
  </si>
  <si>
    <t>[3, 4, 5, 6, 3, 6, 5, 2, 6, 1, 2, 6, 2, 6, 6, 4, 5, 4, 6, 6]</t>
  </si>
  <si>
    <t>[5, 4, 6, 3, 5, 6, 5, 3, 1, 2, 3, 1, 3, 3, 6, 4, 5, 5, 6, 6]</t>
  </si>
  <si>
    <t>perfect_00020_25000_00001</t>
  </si>
  <si>
    <t>[1, 3, 4, 2, 1, 2, 4, 1, 1, 2, 2, 2, 1, 1, 6, 5, 3, 1, 1, 4]</t>
  </si>
  <si>
    <t>[2, 1, 3, 4, 1, 3, 2, 1, 1, 1, 3, 2, 2, 4, 1, 2, 5, 5, 6, 4]</t>
  </si>
  <si>
    <t>[6, 5, 2, 3, 6, 3, 6, 5, 5, 6, 4, 4, 5, 5, 6, 3, 5, 5, 1, 2]</t>
  </si>
  <si>
    <t>[3, 1, 4, 0, 3, 0, 4, 1, 1, 4, 2, 4, 3, 3, 1, 0, 3, 4, 4, 0]</t>
  </si>
  <si>
    <t>perfect_00020_50000_00005</t>
  </si>
  <si>
    <t>[6, 3, 3, 7, 3, 1, 5, 4, 4, 4, 4, 2, 2, 8, 2, 1, 1, 1, 1, 2]</t>
  </si>
  <si>
    <t>[2, 2, 3, 3, 5, 1, 4, 7, 7, 7, 7, 6, 6, 8, 6, 1, 1, 1, 1, 2]</t>
  </si>
  <si>
    <t>[2, 3, 5, 4, 3, 1, 5, 7, 6, 6, 7, 8, 8, 7, 8, 1, 1, 1, 7, 8]</t>
  </si>
  <si>
    <t>[8, 8, 3, 2, 1, 4, 3, 6, 5, 5, 6, 7, 7, 6, 7, 7, 7, 7, 8, 8]</t>
  </si>
  <si>
    <t>perfect_00020_50000_00004</t>
  </si>
  <si>
    <t>[2, 7, 3, 1, 2, 3, 3, 1, 8, 9, 1, 4, 1, 6, 2, 1, 5, 1, 3, 4]</t>
  </si>
  <si>
    <t>[3, 2, 4, 6, 3, 4, 2, 8, 5, 1, 8, 5, 5, 6, 2, 2, 9, 3, 1, 7]</t>
  </si>
  <si>
    <t>[9, 1, 2, 8, 9, 2, 2, 6, 4, 3, 6, 5, 8, 8, 9, 9, 5, 8, 6, 7]</t>
  </si>
  <si>
    <t>[1, 2, 3, 8, 1, 3, 3, 6, 4, 9, 6, 7, 8, 8, 9, 9, 5, 8, 6, 7]</t>
  </si>
  <si>
    <t>perfect_00020_50000_00001</t>
  </si>
  <si>
    <t>[1, 7, 3, 3, 1, 3, 6, 2, 5, 2, 2, 5, 4, 5, 4, 4, 1, 1, 2, 3]</t>
  </si>
  <si>
    <t>[1, 3, 3, 2, 1, 2, 2, 4, 4, 4, 4, 7, 5, 5, 6, 6, 2, 3, 3, 1]</t>
  </si>
  <si>
    <t>[1, 3, 3, 2, 1, 2, 2, 4, 4, 4, 4, 5, 6, 5, 6, 6, 1, 1, 3, 2]</t>
  </si>
  <si>
    <t>[3, 6, 6, 6, 3, 2, 2, 4, 1, 4, 4, 1, 5, 1, 5, 5, 2, 5, 6, 1]</t>
  </si>
  <si>
    <t>[6, 6, 6, 4, 5, 4, 4, 1, 2, 1, 1, 2, 3, 2, 3, 3, 4, 5, 5, 6]</t>
  </si>
  <si>
    <t>perfect_00020_50000_00003</t>
  </si>
  <si>
    <t>[1, 1, 1, 2, 9, 6, 6, 10, 2, 8, 2, 1, 2, 2, 2, 7, 5, 5, 4, 3]</t>
  </si>
  <si>
    <t>[4, 3, 2, 3, 2, 1, 1, 4, 4, 5, 4, 3, 8, 8, 7, 9, 9, 10, 7, 6]</t>
  </si>
  <si>
    <t>[1, 8, 9, 8, 9, 10, 10, 8, 8, 2, 8, 1, 7, 7, 7, 4, 4, 6, 5, 3]</t>
  </si>
  <si>
    <t>[2, 8, 2, 8, 9, 10, 10, 1, 8, 3, 8, 2, 8, 8, 8, 5, 5, 7, 6, 4]</t>
  </si>
  <si>
    <t>perfect_00020_50000_00002</t>
  </si>
  <si>
    <t>[5, 1, 7, 6, 3, 1, 5, 1, 1, 3, 5, 6, 1, 5, 3, 6, 4, 4, 4, 2]</t>
  </si>
  <si>
    <t>[6, 5, 3, 6, 4, 5, 7, 4, 4, 5, 6, 3, 4, 3, 5, 6, 2, 2, 2, 1]</t>
  </si>
  <si>
    <t>[6, 5, 3, 6, 4, 5, 7, 4, 4, 6, 5, 3, 4, 3, 5, 6, 2, 2, 2, 1]</t>
  </si>
  <si>
    <t>[3, 4, 1, 2, 5, 4, 3, 5, 5, 4, 3, 2, 5, 1, 4, 2, 6, 6, 6, 7]</t>
  </si>
  <si>
    <t>[1, 2, 0, 0, 0, 2, 1, 2, 2, 0, 0, 0, 2, 0, 0, 0, 3, 3, 3, 4]</t>
  </si>
  <si>
    <t>perfect_00020_75000_00002</t>
  </si>
  <si>
    <t>[8, 8, 1, 1, 1, 5, 6, 7, 2, 2, 2, 1, 1, 9, 3, 4, 3, 3, 4, 3]</t>
  </si>
  <si>
    <t>[4, 4, 2, 1, 1, 1, 2, 8, 8, 8, 9, 7, 7, 5, 5, 3, 6, 3, 3, 6]</t>
  </si>
  <si>
    <t>[1, 1, 5, 6, 6, 6, 5, 2, 2, 3, 3, 4, 4, 7, 8, 9, 8, 9, 9, 8]</t>
  </si>
  <si>
    <t>[1, 1, 5, 6, 6, 6, 5, 3, 3, 3, 2, 4, 4, 7, 8, 9, 8, 9, 9, 8]</t>
  </si>
  <si>
    <t>perfect_00020_75000_00003</t>
  </si>
  <si>
    <t>[2, 6, 4, 2, 4, 1, 5, 5, 5, 1, 1, 8, 4, 3, 7, 3, 6, 4, 4, 3]</t>
  </si>
  <si>
    <t>[3, 8, 7, 3, 7, 4, 4, 2, 5, 5, 5, 2, 7, 6, 1, 6, 7, 8, 7, 6]</t>
  </si>
  <si>
    <t>[7, 1, 6, 1, 7, 2, 2, 3, 4, 4, 4, 3, 7, 8, 5, 8, 6, 7, 7, 8]</t>
  </si>
  <si>
    <t>[7, 1, 6, 1, 7, 2, 3, 4, 3, 2, 2, 4, 7, 8, 5, 8, 6, 7, 7, 8]</t>
  </si>
  <si>
    <t>perfect_00020_75000_00001</t>
  </si>
  <si>
    <t>[1, 3, 6, 7, 2, 1, 1, 3, 1, 1, 2, 3, 5, 5, 5, 5, 4, 4, 4, 8]</t>
  </si>
  <si>
    <t>[8, 4, 6, 7, 2, 8, 4, 4, 2, 2, 6, 4, 1, 1, 5, 5, 3, 3, 3, 1]</t>
  </si>
  <si>
    <t>[2, 4, 3, 5, 1, 2, 5, 5, 3, 4, 5, 4, 6, 6, 7, 7, 8, 8, 8, 6]</t>
  </si>
  <si>
    <t>[2, 4, 3, 5, 1, 2, 5, 5, 3, 5, 1, 5, 7, 7, 7, 7, 8, 8, 8, 6]</t>
  </si>
  <si>
    <t>perfect_00020_75000_00004</t>
  </si>
  <si>
    <t>[2, 4, 5, 6, 9, 6, 4, 6, 4, 7, 1, 7, 1, 1, 2, 3, 8, 5, 5, 2]</t>
  </si>
  <si>
    <t>[7, 8, 6, 7, 8, 7, 8, 7, 9, 2, 4, 2, 4, 4, 5, 3, 1, 6, 5, 3]</t>
  </si>
  <si>
    <t>[6, 2, 9, 3, 2, 3, 2, 3, 1, 4, 5, 4, 5, 5, 6, 7, 8, 9, 9, 7]</t>
  </si>
  <si>
    <t>[3, 2, 3, 3, 2, 3, 1, 3, 1, 4, 5, 4, 5, 5, 6, 7, 8, 9, 9, 9]</t>
  </si>
  <si>
    <t>perfect_00020_75000_00005</t>
  </si>
  <si>
    <t>[7, 4, 1, 4, 1, 4, 1, 1, 3, 5, 9, 1, 3, 1, 2, 6, 2, 8, 6, 10]</t>
  </si>
  <si>
    <t>[7, 8, 9, 7, 8, 7, 8, 10, 6, 9, 4, 6, 4, 4, 3, 2, 3, 1, 2, 5]</t>
  </si>
  <si>
    <t>[1, 2, 6, 2, 6, 3, 6, 6, 5, 3, 4, 6, 5, 6, 8, 9, 7, 10, 9, 8]</t>
  </si>
  <si>
    <t>[1, 2, 6, 2, 6, 1, 6, 6, 5, 3, 4, 6, 5, 6, 8, 9, 7, 10, 9, 8]</t>
  </si>
  <si>
    <t>perfect_00030_25000_00005</t>
  </si>
  <si>
    <t>[1, 5, 2, 4, 1, 2, 4, 2, 1, 7, 6, 3, 1, 6, 2, 1, 4, 3, 1, 2, 2, 2, 1, 1, 3, 2, 1, 2, 1, 1]</t>
  </si>
  <si>
    <t>[6, 1, 3, 4, 6, 3, 1, 2, 7, 5, 6, 2, 5, 5, 4, 1, 3, 2, 1, 3, 2, 2, 1, 2, 1, 2, 3, 1, 3, 2]</t>
  </si>
  <si>
    <t>[6, 7, 5, 1, 6, 5, 7, 5, 4, 2, 6, 3, 4, 2, 6, 7, 4, 2, 7, 4, 6, 6, 7, 6, 7, 5, 6, 7, 6, 6]</t>
  </si>
  <si>
    <t>[2, 5, 7, 3, 2, 7, 5, 7, 1, 4, 2, 6, 4, 4, 5, 7, 6, 4, 7, 6, 6, 5, 7, 7, 4, 7, 6, 7, 6, 7]</t>
  </si>
  <si>
    <t>perfect_00030_25000_00004</t>
  </si>
  <si>
    <t>[3, 2, 7, 3, 1, 2, 3, 2, 3, 1, 2, 1, 2, 1, 5, 4, 1, 3, 4, 1, 3, 1, 5, 6, 4, 1, 4, 1, 1, 1]</t>
  </si>
  <si>
    <t>[2, 1, 3, 2, 4, 1, 3, 2, 3, 1, 2, 1, 2, 4, 2, 3, 4, 2, 3, 3, 4, 3, 4, 5, 6, 4, 5, 6, 4, 4]</t>
  </si>
  <si>
    <t>[1, 6, 5, 1, 4, 6, 5, 6, 5, 4, 6, 5, 6, 1, 4, 5, 1, 4, 5, 1, 5, 1, 4, 2, 3, 4, 2, 3, 4, 4]</t>
  </si>
  <si>
    <t>[0, 2, 0, 0, 2, 0, 0, 2, 0, 1, 2, 1, 2, 0, 1, 0, 0, 0, 1, 0, 0, 0, 1, 0, 0, 1, 0, 0, 1, 1]</t>
  </si>
  <si>
    <t>perfect_00030_25000_00003</t>
  </si>
  <si>
    <t>[3, 3, 2, 2, 2, 1, 1, 7, 6, 4, 6, 4, 5, 4, 5, 1, 1, 4, 2, 2, 1, 1, 2, 1, 1, 1, 2, 3, 4, 3]</t>
  </si>
  <si>
    <t>[2, 2, 1, 1, 1, 3, 3, 4, 6, 6, 6, 7, 5, 7, 5, 3, 3, 4, 1, 1, 1, 1, 1, 1, 1, 3, 4, 2, 3, 2]</t>
  </si>
  <si>
    <t>[2, 2, 6, 6, 6, 7, 7, 5, 3, 4, 3, 4, 1, 4, 1, 5, 7, 7, 6, 6, 7, 7, 6, 5, 7, 7, 6, 2, 7, 2]</t>
  </si>
  <si>
    <t>[2, 2, 4, 6, 4, 7, 7, 5, 6, 6, 6, 3, 1, 3, 1, 7, 7, 3, 6, 6, 7, 7, 6, 3, 4, 3, 4, 7, 2, 7]</t>
  </si>
  <si>
    <t>perfect_00030_25000_00002</t>
  </si>
  <si>
    <t>[3, 7, 1, 2, 1, 3, 1, 1, 4, 8, 5, 6, 4, 5, 5, 3, 1, 2, 2, 2, 4, 1, 4, 5, 5, 6, 6, 1, 3, 7]</t>
  </si>
  <si>
    <t>[4, 2, 3, 1, 2, 2, 3, 3, 4, 4, 5, 5, 6, 7, 7, 4, 1, 3, 3, 3, 2, 1, 2, 6, 6, 7, 5, 1, 4, 5]</t>
  </si>
  <si>
    <t>[7, 2, 3, 1, 3, 3, 7, 7, 7, 7, 6, 4, 5, 6, 6, 5, 6, 5, 3, 3, 7, 6, 7, 4, 4, 2, 1, 7, 5, 1]</t>
  </si>
  <si>
    <t>[7, 2, 5, 1, 5, 2, 7, 7, 7, 4, 6, 3, 7, 6, 6, 5, 6, 5, 3, 3, 7, 6, 7, 2, 4, 4, 1, 7, 5, 1]</t>
  </si>
  <si>
    <t>perfect_00030_25000_00001</t>
  </si>
  <si>
    <t>[2, 1, 5, 2, 5, 1, 2, 1, 3, 4, 6, 3, 3, 4, 3, 1, 3, 2, 1, 2, 3, 1, 3, 3, 1, 3, 2, 3, 1, 2]</t>
  </si>
  <si>
    <t>[3, 4, 1, 3, 1, 4, 3, 3, 6, 5, 2, 6, 5, 2, 2, 3, 2, 1, 3, 1, 2, 3, 2, 2, 1, 2, 1, 2, 3, 1]</t>
  </si>
  <si>
    <t>[6, 1, 2, 6, 1, 2, 6, 6, 5, 4, 3, 5, 5, 4, 5, 5, 6, 4, 5, 4, 6, 5, 6, 5, 6, 5, 6, 5, 4, 6]</t>
  </si>
  <si>
    <t>[0, 0, 0, 0, 0, 0, 0, 0, 1, 2, 3, 1, 2, 3, 3, 0, 0, 3, 0, 3, 0, 0, 0, 0, 3, 0, 0, 0, 3, 0]</t>
  </si>
  <si>
    <t>perfect_00030_50000_00004</t>
  </si>
  <si>
    <t>[1, 5, 6, 9, 5, 1, 1, 2, 2, 8, 4, 11, 8, 2, 4, 2, 4, 3, 7, 10, 3, 3, 3, 1, 1, 1, 2, 2, 2, 1]</t>
  </si>
  <si>
    <t>[3, 1, 6, 2, 1, 6, 2, 1, 7, 8, 9, 7, 8, 9, 7, 9, 8, 5, 3, 4, 5, 5, 4, 2, 2, 2, 1, 1, 1, 2]</t>
  </si>
  <si>
    <t>[4, 1, 3, 2, 1, 8, 3, 8, 6, 7, 8, 6, 7, 8, 6, 8, 8, 9, 4, 5, 9, 9, 9, 9, 9, 9, 1, 1, 1, 9]</t>
  </si>
  <si>
    <t>[5, 1, 4, 3, 1, 9, 4, 9, 7, 8, 9, 7, 8, 9, 7, 9, 9, 2, 5, 6, 2, 2, 2, 9, 9, 9, 8, 8, 8, 9]</t>
  </si>
  <si>
    <t>perfect_00030_50000_00005</t>
  </si>
  <si>
    <t>[2, 6, 1, 2, 5, 1, 1, 2, 1, 6, 2, 5, 1, 2, 1, 1, 1, 1, 1, 1, 2, 5, 4, 7, 7, 7, 3, 3, 4, 8]</t>
  </si>
  <si>
    <t>[7, 5, 6, 7, 6, 7, 5, 5, 7, 8, 5, 6, 7, 5, 6, 6, 7, 7, 7, 5, 5, 6, 2, 3, 3, 3, 4, 2, 1, 1]</t>
  </si>
  <si>
    <t>[6, 4, 5, 6, 5, 6, 4, 4, 6, 7, 4, 5, 6, 4, 5, 5, 6, 6, 6, 4, 4, 5, 2, 3, 3, 3, 8, 2, 1, 1]</t>
  </si>
  <si>
    <t>[2, 4, 3, 2, 2, 3, 4, 4, 2, 4, 1, 3, 2, 4, 3, 4, 2, 2, 2, 4, 4, 1, 5, 6, 6, 7, 6, 7, 8, 8]</t>
  </si>
  <si>
    <t>[0, 1, 0, 0, 0, 0, 1, 1, 0, 0, 1, 0, 0, 1, 0, 0, 1, 1, 1, 1, 0, 0, 2, 2, 2, 3, 4, 4, 5, 5]</t>
  </si>
  <si>
    <t>perfect_00030_50000_00001</t>
  </si>
  <si>
    <t>[5, 6, 2, 9, 5, 2, 2, 8, 4, 10, 1, 8, 10, 4, 4, 7, 12, 3, 7, 11, 7, 3, 3, 3, 3, 2, 1, 1, 1, 2]</t>
  </si>
  <si>
    <t>[4, 1, 6, 3, 4, 6, 3, 8, 9, 7, 2, 8, 7, 9, 8, 10, 11, 5, 10, 5, 10, 5, 10, 2, 2, 2, 1, 3, 3, 1]</t>
  </si>
  <si>
    <t>[4, 1, 6, 3, 4, 6, 3, 8, 9, 7, 2, 8, 7, 9, 8, 10, 11, 5, 10, 5, 10, 5, 10, 3, 3, 3, 1, 2, 2, 1]</t>
  </si>
  <si>
    <t>[1, 10, 2, 3, 1, 2, 3, 7, 6, 5, 4, 7, 5, 6, 7, 8, 9, 11, 9, 11, 9, 11, 9, 11, 11, 11, 10, 9, 9, 10]</t>
  </si>
  <si>
    <t>[9, 10, 1, 2, 9, 1, 2, 5, 4, 3, 11, 5, 3, 4, 5, 6, 7, 8, 7, 8, 7, 8, 7, 11, 11, 11, 10, 9, 9, 10]</t>
  </si>
  <si>
    <t>perfect_00030_50000_00002</t>
  </si>
  <si>
    <t>[1, 1, 1, 9, 3, 6, 3, 3, 2, 2, 2, 4, 4, 4, 7, 7, 1, 1, 1, 2, 1, 3, 2, 2, 2, 2, 5, 8, 5, 8]</t>
  </si>
  <si>
    <t>[1, 1, 1, 5, 2, 2, 3, 3, 7, 7, 7, 6, 6, 6, 4, 4, 1, 1, 1, 2, 1, 3, 9, 9, 8, 9, 8, 7, 8, 7]</t>
  </si>
  <si>
    <t>[8, 8, 8, 5, 6, 4, 6, 6, 3, 3, 3, 7, 7, 7, 9, 9, 9, 8, 9, 1, 9, 8, 1, 1, 2, 1, 2, 3, 2, 3]</t>
  </si>
  <si>
    <t>[4, 6, 5, 5, 7, 6, 7, 7, 3, 3, 3, 8, 8, 8, 9, 9, 8, 8, 9, 3, 9, 9, 1, 1, 2, 1, 2, 3, 2, 3]</t>
  </si>
  <si>
    <t>perfect_00030_50000_00003</t>
  </si>
  <si>
    <t>[5, 5, 1, 1, 2, 2, 6, 2, 7, 6, 7, 2, 2, 2, 4, 3, 9, 10, 8, 4, 3, 4, 4, 5, 2, 3, 1, 1, 1, 2]</t>
  </si>
  <si>
    <t>[1, 1, 6, 6, 9, 9, 9, 10, 7, 9, 7, 10, 7, 9, 3, 2, 8, 4, 5, 3, 2, 3, 1, 1, 1, 2, 3, 3, 3, 4]</t>
  </si>
  <si>
    <t>[1, 1, 8, 8, 9, 9, 9, 10, 6, 9, 6, 10, 6, 9, 3, 2, 7, 4, 5, 3, 2, 3, 1, 1, 1, 4, 2, 2, 2, 3]</t>
  </si>
  <si>
    <t>[5, 1, 1, 5, 7, 7, 7, 2, 8, 7, 2, 8, 8, 7, 9, 3, 10, 4, 6, 10, 6, 10, 5, 1, 5, 1, 10, 6, 6, 10]</t>
  </si>
  <si>
    <t>[10, 9, 9, 10, 2, 2, 1, 2, 3, 1, 3, 2, 3, 2, 4, 8, 5, 6, 7, 6, 8, 6, 9, 9, 9, 7, 10, 10, 10, 8]</t>
  </si>
  <si>
    <t>perfect_00030_75000_00003</t>
  </si>
  <si>
    <t>[2, 12, 9, 8, 6, 2, 2, 3, 10, 4, 3, 8, 10, 3, 4, 13, 1, 7, 5, 1, 5, 11, 2, 2, 2, 2, 6, 6, 6, 9]</t>
  </si>
  <si>
    <t>[10, 8, 10, 8, 5, 9, 8, 7, 3, 1, 7, 9, 3, 7, 1, 4, 5, 6, 2, 4, 2, 11, 10, 11, 11, 10, 12, 12, 12, 10]</t>
  </si>
  <si>
    <t>[3, 6, 3, 7, 5, 3, 7, 8, 9, 10, 8, 7, 9, 8, 10, 11, 4, 5, 12, 11, 12, 3, 3, 3, 3, 2, 1, 1, 1, 2]</t>
  </si>
  <si>
    <t>[3, 6, 1, 4, 5, 6, 6, 7, 8, 9, 7, 4, 8, 7, 9, 10, 5, 12, 11, 10, 12, 3, 3, 3, 3, 2, 1, 1, 1, 2]</t>
  </si>
  <si>
    <t>perfect_00030_75000_00002</t>
  </si>
  <si>
    <t>[9, 6, 5, 4, 8, 5, 4, 6, 4, 8, 5, 11, 5, 4, 8, 3, 1, 10, 11, 1, 3, 3, 2, 7, 2, 12, 7, 2, 2, 7]</t>
  </si>
  <si>
    <t>[2, 9, 10, 8, 2, 9, 8, 8, 9, 10, 11, 12, 10, 8, 11, 3, 4, 1, 11, 1, 3, 3, 6, 5, 6, 6, 5, 6, 7, 5]</t>
  </si>
  <si>
    <t>[2, 8, 9, 7, 2, 8, 7, 7, 8, 9, 10, 12, 9, 7, 10, 3, 4, 1, 10, 1, 3, 3, 6, 5, 6, 6, 5, 6, 11, 5]</t>
  </si>
  <si>
    <t>[1, 2, 4, 6, 1, 4, 6, 6, 4, 5, 3, 2, 5, 6, 2, 7, 8, 9, 5, 9, 7, 7, 11, 12, 11, 11, 10, 11, 12, 12]</t>
  </si>
  <si>
    <t>[1, 2, 6, 5, 1, 3, 6, 6, 5, 4, 3, 2, 4, 6, 2, 7, 8, 9, 4, 9, 8, 7, 11, 12, 10, 11, 10, 12, 12, 11]</t>
  </si>
  <si>
    <t>perfect_00030_75000_00001</t>
  </si>
  <si>
    <t>[4, 9, 12, 4, 9, 4, 3, 3, 1, 6, 1, 1, 6, 1, 11, 7, 1, 1, 1, 1, 3, 2, 8, 10, 5, 2, 8, 2, 5, 8]</t>
  </si>
  <si>
    <t>[10, 6, 5, 10, 6, 10, 5, 5, 7, 7, 7, 7, 8, 8, 8, 9, 5, 5, 5, 7, 6, 2, 3, 1, 4, 2, 1, 2, 3, 1]</t>
  </si>
  <si>
    <t>[3, 4, 1, 3, 4, 3, 4, 3, 5, 2, 2, 2, 6, 6, 6, 5, 1, 2, 1, 2, 6, 7, 8, 9, 10, 7, 9, 7, 10, 9]</t>
  </si>
  <si>
    <t>[6, 2, 1, 6, 2, 6, 2, 6, 5, 5, 5, 5, 4, 4, 4, 3, 4, 5, 4, 5, 6, 7, 8, 9, 10, 7, 9, 7, 8, 10]</t>
  </si>
  <si>
    <t>perfect_00030_75000_00005</t>
  </si>
  <si>
    <t>[4, 2, 11, 8, 2, 1, 2, 7, 10, 7, 10, 1, 1, 3, 9, 5, 3, 3, 6, 3, 5, 6, 5, 3, 5, 4, 4, 4, 12, 8]</t>
  </si>
  <si>
    <t>[9, 10, 2, 7, 2, 9, 2, 4, 5, 4, 5, 11, 4, 6, 3, 6, 3, 3, 1, 6, 8, 1, 8, 6, 8, 10, 10, 7, 7, 9]</t>
  </si>
  <si>
    <t>[3, 4, 1, 2, 1, 5, 1, 7, 6, 7, 5, 6, 7, 9, 10, 9, 10, 10, 11, 8, 9, 11, 9, 8, 9, 4, 4, 5, 5, 2]</t>
  </si>
  <si>
    <t>[5, 3, 1, 2, 3, 5, 3, 7, 6, 7, 6, 4, 7, 9, 10, 9, 10, 10, 11, 9, 8, 11, 8, 9, 8, 4, 4, 5, 2, 5]</t>
  </si>
  <si>
    <t>perfect_00030_75000_00004</t>
  </si>
  <si>
    <t>[3, 4, 10, 7, 3, 4, 4, 3, 1, 12, 6, 2, 9, 1, 5, 6, 8, 5, 2, 2, 2, 5, 2, 5, 11, 2, 8, 8, 2, 2]</t>
  </si>
  <si>
    <t>[1, 5, 6, 1, 6, 5, 5, 1, 2, 7, 4, 3, 2, 3, 4, 4, 10, 8, 9, 9, 9, 8, 9, 8, 9, 9, 9, 10, 10, 11]</t>
  </si>
  <si>
    <t>[1, 2, 3, 1, 3, 2, 3, 3, 6, 4, 11, 10, 5, 6, 11, 11, 7, 8, 10, 10, 10, 8, 10, 8, 9, 10, 9, 7, 10, 10]</t>
  </si>
  <si>
    <t>[1, 2, 3, 1, 3, 2, 3, 3, 5, 6, 10, 8, 4, 5, 11, 10, 9, 9, 11, 11, 11, 8, 11, 8, 11, 11, 11, 7, 9, 9]</t>
  </si>
  <si>
    <t>perfect_00040_25000_00002</t>
  </si>
  <si>
    <t>[1, 3, 10, 11, 1, 3, 1, 6, 4, 5, 2, 2, 1, 1, 4, 2, 2, 3, 3, 5, 1, 1, 1, 2, 2, 9, 2, 2, 2, 2, 6, 1, 1, 8, 8, 6, 6, 1, 12, 7]</t>
  </si>
  <si>
    <t>[5, 3, 1, 2, 6, 1, 2, 3, 5, 4, 4, 4, 2, 2, 5, 3, 3, 4, 4, 1, 3, 2, 2, 1, 1, 11, 11, 11, 6, 12, 7, 7, 6, 9, 10, 10, 9, 1, 7, 8]</t>
  </si>
  <si>
    <t>[9, 10, 1, 12, 9, 10, 12, 3, 4, 11, 11, 11, 10, 10, 2, 11, 11, 4, 4, 12, 11, 11, 12, 12, 1, 6, 7, 7, 7, 7, 9, 9, 5, 2, 2, 3, 3, 12, 8, 9]</t>
  </si>
  <si>
    <t>[12, 4, 8, 3, 11, 8, 11, 12, 10, 7, 7, 7, 10, 10, 3, 4, 4, 8, 8, 12, 9, 9, 12, 12, 7, 9, 9, 9, 11, 12, 12, 12, 11, 1, 2, 2, 1, 12, 5, 6]</t>
  </si>
  <si>
    <t>perfect_00040_25000_00003</t>
  </si>
  <si>
    <t>[9, 10, 8, 11, 4, 1, 1, 1, 4, 2, 2, 1, 1, 4, 3, 5, 3, 5, 7, 6, 6, 3, 3, 2, 2, 1, 1, 2, 7, 1, 4, 5, 5, 3, 1, 4, 2, 2, 4, 1]</t>
  </si>
  <si>
    <t>[8, 4, 5, 9, 8, 4, 4, 4, 9, 3, 3, 9, 3, 10, 2, 1, 1, 6, 7, 1, 1, 2, 2, 3, 3, 6, 4, 3, 5, 2, 1, 4, 1, 3, 1, 5, 3, 4, 5, 2]</t>
  </si>
  <si>
    <t>[5, 2, 3, 1, 8, 3, 3, 8, 8, 4, 4, 8, 4, 1, 10, 10, 10, 10, 6, 9, 9, 7, 8, 10, 4, 6, 6, 5, 5, 10, 9, 10, 7, 6, 8, 9, 10, 10, 9, 8]</t>
  </si>
  <si>
    <t>[6, 5, 1, 7, 6, 5, 7, 5, 7, 8, 8, 0, 8, 7, 3, 4, 4, 2, 3, 4, 4, 0, 5, 7, 6, 7, 8, 7, 0, 8, 4, 8, 4, 5, 5, 6, 8, 8, 6, 0]</t>
  </si>
  <si>
    <t>perfect_00040_25000_00001</t>
  </si>
  <si>
    <t>[5, 7, 9, 3, 5, 7, 1, 1, 8, 2, 2, 1, 1, 1, 8, 2, 2, 1, 1, 1, 4, 1, 1, 2, 4, 2, 3, 6, 2, 1, 1, 1, 4, 3, 2, 1, 1, 1, 1, 1]</t>
  </si>
  <si>
    <t>[2, 1, 3, 4, 2, 1, 4, 1, 4, 6, 4, 9, 5, 5, 4, 3, 3, 1, 1, 1, 6, 1, 1, 5, 6, 7, 8, 5, 3, 1, 2, 1, 3, 2, 4, 4, 3, 1, 2, 1]</t>
  </si>
  <si>
    <t>[1, 6, 2, 9, 1, 6, 9, 6, 8, 7, 8, 7, 9, 9, 8, 5, 5, 6, 9, 9, 9, 8, 8, 5, 9, 5, 4, 3, 2, 6, 9, 9, 1, 9, 2, 1, 2, 6, 9, 9]</t>
  </si>
  <si>
    <t>[1, 3, 2, 9, 1, 3, 9, 3, 6, 5, 6, 5, 9, 9, 6, 2, 2, 3, 9, 9, 4, 9, 9, 8, 4, 8, 9, 7, 9, 3, 1, 3, 9, 1, 2, 2, 9, 9, 2, 3]</t>
  </si>
  <si>
    <t>perfect_00040_25000_00004</t>
  </si>
  <si>
    <t>[6, 2, 6, 6, 12, 9, 2, 9, 6, 2, 8, 7, 1, 2, 2, 5, 11, 10, 4, 5, 3, 5, 3, 3, 1, 3, 2, 1, 3, 2, 1, 1, 1, 1, 1, 3, 2, 3, 2, 4]</t>
  </si>
  <si>
    <t>[10, 10, 10, 10, 9, 8, 9, 8, 9, 10, 3, 1, 2, 9, 3, 7, 5, 6, 4, 5, 4, 6, 4, 6, 3, 2, 1, 3, 2, 1, 3, 2, 1, 1, 1, 3, 2, 3, 2, 4]</t>
  </si>
  <si>
    <t>[2, 2, 2, 2, 1, 1, 1, 10, 10, 2, 9, 7, 8, 10, 10, 3, 4, 5, 6, 4, 6, 5, 6, 5, 10, 8, 7, 10, 8, 7, 10, 10, 6, 8, 8, 9, 7, 9, 10, 10]</t>
  </si>
  <si>
    <t>[2, 2, 2, 2, 8, 0, 8, 0, 2, 8, 1, 7, 0, 8, 8, 3, 4, 5, 6, 4, 6, 5, 6, 5, 0, 0, 8, 0, 0, 8, 0, 0, 7, 6, 6, 8, 0, 8, 0, 7]</t>
  </si>
  <si>
    <t>perfect_00040_25000_00005</t>
  </si>
  <si>
    <t>[7, 11, 2, 4, 6, 10, 2, 5, 1, 3, 5, 1, 3, 1, 5, 6, 9, 7, 8, 6, 3, 1, 4, 2, 3, 4, 2, 1, 1, 1, 1, 1, 2, 2, 3, 2, 3, 2, 1, 1]</t>
  </si>
  <si>
    <t>[10, 4, 5, 3, 1, 10, 4, 6, 9, 7, 6, 9, 7, 9, 6, 1, 2, 8, 1, 8, 2, 4, 3, 1, 2, 3, 1, 3, 2, 3, 2, 2, 1, 3, 3, 3, 4, 4, 2, 2]</t>
  </si>
  <si>
    <t>[6, 8, 2, 4, 9, 6, 8, 10, 7, 3, 10, 7, 3, 7, 10, 1, 5, 9, 1, 9, 3, 4, 2, 10, 3, 2, 10, 4, 4, 10, 9, 10, 8, 4, 3, 10, 8, 4, 8, 10]</t>
  </si>
  <si>
    <t>[3, 1, 0, 0, 6, 3, 1, 7, 4, 5, 7, 4, 5, 4, 7, 2, 0, 6, 2, 6, 2, 1, 0, 7, 2, 1, 7, 0, 2, 7, 6, 7, 5, 1, 1, 7, 0, 0, 0, 7]</t>
  </si>
  <si>
    <t>perfect_00040_50000_00001</t>
  </si>
  <si>
    <t>[4, 3, 3, 3, 3, 4, 4, 4, 8, 8, 1, 2, 5, 5, 2, 2, 2, 1, 1, 2, 6, 6, 1, 1, 10, 10, 7, 1, 1, 1, 9, 2, 7, 2, 2, 5, 5, 1, 2, 1]</t>
  </si>
  <si>
    <t>[3, 2, 2, 2, 2, 3, 3, 3, 1, 4, 4, 5, 5, 1, 3, 2, 1, 4, 4, 7, 7, 7, 9, 6, 6, 6, 8, 9, 9, 9, 11, 8, 10, 8, 8, 5, 5, 1, 1, 4]</t>
  </si>
  <si>
    <t>[3, 2, 2, 2, 2, 3, 3, 3, 1, 1, 1, 5, 4, 4, 3, 2, 1, 4, 4, 6, 6, 6, 8, 5, 5, 5, 7, 8, 8, 8, 10, 7, 9, 7, 7, 5, 5, 1, 1, 4]</t>
  </si>
  <si>
    <t>[9, 8, 8, 8, 8, 9, 9, 9, 7, 7, 10, 7, 6, 6, 9, 9, 9, 10, 10, 3, 4, 4, 4, 10, 10, 10, 5, 5, 5, 5, 1, 3, 3, 2, 2, 6, 6, 10, 9, 10]</t>
  </si>
  <si>
    <t>[9, 3, 3, 3, 3, 9, 9, 9, 2, 2, 10, 2, 1, 1, 9, 9, 9, 10, 10, 10, 10, 10, 6, 7, 7, 7, 8, 6, 6, 6, 8, 8, 4, 8, 5, 1, 1, 10, 9, 10]</t>
  </si>
  <si>
    <t>perfect_00040_50000_00003</t>
  </si>
  <si>
    <t>[3, 1, 3, 2, 3, 1, 3, 1, 2, 3, 1, 3, 1, 4, 5, 10, 5, 8, 7, 2, 2, 2, 7, 2, 6, 6, 4, 4, 1, 4, 1, 11, 1, 12, 1, 9, 9, 9, 1, 1]</t>
  </si>
  <si>
    <t>[5, 7, 4, 6, 4, 5, 6, 7, 5, 6, 7, 6, 5, 1, 2, 1, 4, 8, 8, 8, 8, 8, 9, 10, 6, 6, 2, 2, 1, 2, 1, 3, 1, 11, 7, 11, 12, 11, 7, 7]</t>
  </si>
  <si>
    <t>[6, 9, 6, 8, 6, 9, 5, 9, 6, 5, 9, 5, 9, 12, 11, 11, 10, 2, 3, 3, 8, 8, 3, 8, 8, 7, 1, 1, 11, 1, 12, 12, 12, 5, 4, 9, 9, 9, 4, 4]</t>
  </si>
  <si>
    <t>[7, 9, 7, 8, 7, 9, 6, 9, 7, 6, 9, 6, 9, 11, 12, 11, 10, 3, 4, 4, 4, 4, 4, 2, 8, 8, 1, 1, 11, 1, 12, 12, 12, 9, 6, 9, 5, 9, 6, 6]</t>
  </si>
  <si>
    <t>perfect_00040_50000_00002</t>
  </si>
  <si>
    <t>[1, 2, 2, 1, 3, 1, 6, 4, 2, 1, 2, 4, 9, 7, 9, 7, 3, 9, 7, 2, 11, 3, 3, 2, 2, 2, 6, 1, 1, 1, 1, 1, 3, 10, 5, 5, 8, 12, 10, 8]</t>
  </si>
  <si>
    <t>[6, 5, 5, 4, 7, 4, 5, 4, 4, 5, 5, 4, 7, 7, 7, 7, 6, 9, 9, 5, 5, 5, 6, 8, 8, 8, 6, 7, 7, 6, 6, 6, 6, 2, 1, 3, 1, 2, 3, 1]</t>
  </si>
  <si>
    <t>[4, 9, 9, 7, 6, 5, 9, 5, 7, 9, 9, 7, 7, 7, 7, 7, 4, 6, 6, 9, 3, 3, 9, 4, 4, 4, 9, 6, 6, 6, 6, 6, 4, 1, 2, 8, 2, 8, 1, 2]</t>
  </si>
  <si>
    <t>[0, 7, 7, 5, 3, 5, 7, 5, 5, 7, 7, 5, 0, 0, 0, 0, 4, 0, 0, 7, 3, 3, 7, 4, 4, 4, 7, 3, 3, 3, 3, 3, 0, 1, 2, 6, 2, 6, 1, 2]</t>
  </si>
  <si>
    <t>perfect_00040_50000_00005</t>
  </si>
  <si>
    <t>[8, 6, 6, 1, 6, 5, 8, 1, 4, 1, 4, 1, 1, 9, 4, 3, 2, 2, 2, 2, 7, 7, 7, 2, 1, 1, 1, 2, 4, 3, 3, 1, 1, 1, 1, 4, 4, 4, 9, 5]</t>
  </si>
  <si>
    <t>[1, 4, 4, 4, 4, 6, 1, 8, 7, 8, 7, 8, 8, 9, 7, 3, 3, 3, 3, 5, 2, 2, 2, 2, 2, 2, 1, 5, 1, 3, 3, 7, 7, 8, 8, 6, 6, 6, 7, 8]</t>
  </si>
  <si>
    <t>[8, 3, 3, 6, 3, 7, 8, 5, 6, 5, 6, 4, 4, 5, 6, 2, 2, 2, 2, 1, 9, 9, 9, 2, 1, 2, 9, 2, 9, 1, 1, 4, 4, 7, 7, 7, 6, 6, 4, 7]</t>
  </si>
  <si>
    <t>[8, 4, 4, 6, 4, 7, 8, 5, 6, 5, 6, 5, 5, 1, 6, 2, 3, 3, 3, 3, 9, 9, 9, 1, 2, 3, 9, 3, 9, 2, 2, 5, 5, 7, 7, 7, 5, 1, 5, 7]</t>
  </si>
  <si>
    <t>perfect_00040_50000_00004</t>
  </si>
  <si>
    <t>[5, 2, 2, 2, 2, 2, 8, 8, 9, 3, 3, 6, 6, 2, 2, 2, 2, 2, 6, 3, 3, 5, 8, 5, 5, 5, 2, 3, 6, 3, 2, 7, 7, 1, 1, 1, 4, 4, 4, 4]</t>
  </si>
  <si>
    <t>[5, 5, 5, 5, 5, 6, 4, 4, 7, 7, 8, 8, 9, 4, 4, 6, 6, 6, 7, 7, 8, 5, 4, 5, 6, 6, 4, 6, 7, 5, 4, 1, 1, 1, 2, 2, 3, 3, 3, 3]</t>
  </si>
  <si>
    <t>[5, 5, 5, 5, 5, 6, 4, 4, 7, 7, 8, 8, 9, 4, 4, 4, 4, 4, 7, 7, 8, 6, 5, 5, 6, 6, 4, 6, 7, 5, 4, 1, 1, 1, 2, 2, 3, 3, 3, 3]</t>
  </si>
  <si>
    <t>[2, 5, 5, 8, 8, 8, 9, 9, 3, 4, 5, 5, 4, 9, 9, 2, 5, 5, 4, 5, 5, 3, 9, 2, 8, 8, 8, 8, 9, 9, 5, 6, 1, 6, 1, 6, 7, 7, 7, 7]</t>
  </si>
  <si>
    <t>[2, 2, 2, 5, 5, 5, 5, 0, 0, 0, 0, 0, 0, 5, 5, 0, 0, 0, 0, 0, 0, 5, 0, 0, 0, 0, 5, 0, 0, 0, 5, 1, 1, 3, 3, 3, 4, 4, 4, 4]</t>
  </si>
  <si>
    <t>perfect_00040_75000_00004</t>
  </si>
  <si>
    <t>[2, 12, 8, 15, 12, 12, 8, 1, 8, 2, 4, 13, 4, 11, 2, 5, 11, 11, 5, 4, 2, 8, 5, 2, 2, 4, 2, 10, 6, 7, 14, 3, 10, 6, 6, 7, 1, 1, 9, 1]</t>
  </si>
  <si>
    <t>[12, 13, 9, 12, 13, 13, 9, 3, 9, 14, 10, 14, 10, 11, 15, 8, 11, 11, 8, 9, 10, 8, 11, 9, 9, 8, 8, 2, 4, 5, 6, 1, 2, 4, 4, 2, 3, 7, 3, 7]</t>
  </si>
  <si>
    <t>[14, 12, 9, 14, 12, 12, 14, 14, 14, 11, 7, 10, 11, 8, 11, 13, 8, 8, 13, 11, 14, 12, 13, 14, 14, 13, 14, 1, 2, 3, 4, 15, 1, 4, 4, 1, 6, 5, 6, 5]</t>
  </si>
  <si>
    <t>[14, 8, 9, 7, 8, 8, 9, 9, 9, 12, 14, 10, 10, 11, 12, 13, 11, 11, 13, 11, 14, 12, 13, 14, 14, 13, 14, 1, 2, 3, 4, 15, 1, 2, 2, 4, 6, 5, 6, 5]</t>
  </si>
  <si>
    <t>perfect_00040_75000_00005</t>
  </si>
  <si>
    <t>[11, 6, 1, 1, 9, 5, 14, 17, 1, 5, 9, 1, 2, 8, 6, 16, 6, 9, 5, 6, 9, 1, 9, 5, 2, 10, 4, 12, 10, 4, 4, 2, 7, 15, 13, 3, 7, 11, 1, 1]</t>
  </si>
  <si>
    <t>[10, 11, 3, 16, 15, 14, 12, 13, 15, 14, 12, 13, 9, 3, 11, 17, 11, 13, 10, 11, 13, 12, 13, 10, 9, 7, 8, 4, 7, 8, 4, 7, 6, 5, 1, 2, 6, 12, 5, 5]</t>
  </si>
  <si>
    <t>[10, 11, 3, 16, 15, 14, 12, 13, 15, 14, 12, 13, 8, 3, 11, 17, 11, 13, 10, 11, 13, 12, 13, 10, 8, 7, 9, 4, 7, 9, 4, 7, 6, 5, 1, 2, 6, 12, 5, 5]</t>
  </si>
  <si>
    <t>[9, 8, 10, 5, 3, 6, 4, 10, 5, 6, 4, 10, 16, 7, 8, 13, 8, 9, 10, 8, 9, 6, 9, 10, 13, 15, 16, 17, 14, 15, 17, 13, 1, 2, 11, 12, 1, 6, 2, 2]</t>
  </si>
  <si>
    <t>[10, 11, 11, 5, 3, 6, 4, 7, 5, 6, 4, 7, 16, 8, 11, 9, 9, 10, 11, 9, 10, 7, 10, 11, 14, 15, 16, 17, 14, 15, 16, 17, 1, 2, 12, 13, 1, 3, 7, 7]</t>
  </si>
  <si>
    <t>perfect_00040_75000_00002</t>
  </si>
  <si>
    <t>[3, 3, 3, 1, 9, 1, 9, 2, 15, 6, 8, 2, 6, 2, 2, 3, 1, 13, 10, 11, 1, 3, 1, 6, 8, 14, 16, 8, 6, 6, 8, 12, 4, 7, 5, 12, 4, 7, 7, 4]</t>
  </si>
  <si>
    <t>[11, 11, 11, 10, 1, 10, 1, 8, 5, 13, 13, 5, 8, 8, 5, 11, 12, 10, 2, 11, 10, 2, 12, 13, 14, 6, 13, 6, 14, 13, 6, 7, 9, 4, 3, 9, 7, 4, 4, 3]</t>
  </si>
  <si>
    <t>[1, 1, 1, 3, 4, 3, 4, 8, 5, 7, 6, 8, 7, 8, 8, 2, 1, 3, 9, 2, 3, 9, 1, 6, 7, 10, 6, 10, 7, 6, 10, 11, 12, 13, 14, 11, 12, 13, 13, 14]</t>
  </si>
  <si>
    <t>[2, 2, 2, 3, 4, 3, 4, 8, 5, 7, 7, 8, 5, 8, 8, 1, 3, 2, 9, 1, 3, 9, 3, 6, 7, 10, 6, 7, 7, 10, 7, 11, 12, 13, 14, 12, 11, 13, 13, 14]</t>
  </si>
  <si>
    <t>perfect_00040_75000_00003</t>
  </si>
  <si>
    <t>[3, 8, 9, 3, 1, 3, 2, 18, 2, 11, 7, 18, 2, 1, 1, 6, 4, 1, 14, 6, 12, 14, 1, 1, 4, 4, 15, 5, 15, 5, 5, 5, 13, 4, 10, 16, 13, 17, 10, 4]</t>
  </si>
  <si>
    <t>[3, 2, 1, 3, 2, 3, 1, 7, 8, 9, 4, 7, 8, 4, 7, 16, 10, 15, 14, 16, 17, 14, 15, 11, 10, 10, 5, 6, 5, 6, 5, 5, 10, 11, 12, 13, 10, 11, 12, 13]</t>
  </si>
  <si>
    <t>[1, 2, 11, 1, 10, 1, 11, 4, 5, 6, 3, 4, 5, 10, 10, 10, 15, 8, 7, 10, 9, 8, 10, 10, 15, 15, 16, 17, 17, 16, 17, 17, 13, 12, 14, 15, 13, 12, 14, 15]</t>
  </si>
  <si>
    <t>[1, 2, 8, 1, 2, 7, 11, 4, 5, 6, 3, 4, 5, 11, 11, 11, 17, 7, 9, 11, 10, 9, 11, 17, 13, 13, 14, 15, 15, 14, 15, 15, 16, 12, 13, 17, 16, 12, 17, 13]</t>
  </si>
  <si>
    <t>perfect_00040_75000_00001</t>
  </si>
  <si>
    <t>[1, 4, 14, 13, 6, 1, 2, 2, 1, 1, 1, 4, 1, 4, 6, 6, 2, 2, 2, 1, 1, 4, 12, 11, 12, 11, 10, 8, 3, 10, 4, 4, 3, 7, 7, 7, 5, 9, 5, 9]</t>
  </si>
  <si>
    <t>[12, 10, 11, 9, 12, 11, 11, 11, 13, 9, 13, 9, 10, 11, 12, 12, 9, 13, 9, 11, 12, 10, 4, 1, 4, 1, 3, 5, 2, 3, 5, 10, 2, 8, 7, 7, 6, 8, 6, 7]</t>
  </si>
  <si>
    <t>[9, 7, 6, 8, 9, 6, 6, 6, 5, 9, 5, 9, 9, 8, 5, 5, 6, 5, 8, 7, 7, 9, 10, 11, 10, 11, 12, 13, 1, 12, 13, 7, 1, 2, 3, 3, 4, 2, 4, 3]</t>
  </si>
  <si>
    <t>[0, 7, 6, 8, 0, 6, 6, 6, 0, 8, 0, 8, 7, 0, 8, 8, 6, 0, 8, 7, 7, 0, 9, 10, 9, 10, 11, 1, 2, 11, 7, 7, 2, 3, 3, 3, 4, 5, 4, 5]</t>
  </si>
  <si>
    <t>perfect_00050_25000_00003</t>
  </si>
  <si>
    <t>[2, 5, 7, 5, 2, 1, 2, 2, 2, 2, 1, 8, 4, 4, 3, 3, 1, 2, 2, 6, 5, 1, 4, 5, 1, 2, 2, 1, 2, 4, 1, 3, 3, 1, 3, 3, 1, 6, 1, 5, 5, 9, 6, 1, 1, 6, 1, 1, 3, 3]</t>
  </si>
  <si>
    <t>[2, 5, 1, 1, 2, 2, 3, 4, 4, 4, 1, 3, 2, 2, 5, 5, 1, 6, 4, 4, 1, 2, 3, 3, 2, 3, 1, 2, 4, 5, 2, 1, 8, 5, 7, 7, 5, 7, 5, 6, 6, 8, 8, 7, 7, 9, 7, 7, 6, 6]</t>
  </si>
  <si>
    <t>[7, 8, 1, 8, 8, 9, 7, 7, 7, 7, 9, 6, 4, 4, 9, 5, 6, 5, 9, 7, 6, 2, 3, 5, 9, 7, 8, 9, 3, 7, 9, 8, 9, 9, 9, 9, 9, 3, 2, 5, 5, 3, 2, 5, 5, 9, 5, 5, 9, 2]</t>
  </si>
  <si>
    <t>[5, 9, 1, 9, 5, 9, 5, 3, 3, 3, 9, 5, 4, 4, 5, 5, 8, 4, 9, 9, 8, 7, 6, 7, 7, 9, 9, 9, 6, 9, 1, 8, 9, 9, 9, 9, 9, 8, 6, 7, 7, 8, 7, 8, 8, 7, 8, 6, 2, 2]</t>
  </si>
  <si>
    <t>perfect_00050_25000_00002</t>
  </si>
  <si>
    <t>[1, 4, 7, 2, 1, 4, 7, 2, 1, 2, 2, 4, 1, 1, 7, 7, 5, 5, 5, 3, 3, 8, 6, 6, 9, 2, 2, 1, 1, 1, 4, 10, 2, 2, 2, 2, 3, 1, 1, 1, 3, 1, 1, 1, 1, 2, 3, 4, 2, 3]</t>
  </si>
  <si>
    <t>[8, 9, 6, 7, 8, 9, 6, 6, 7, 6, 6, 8, 8, 9, 7, 7, 3, 3, 3, 4, 2, 5, 1, 1, 2, 6, 10, 2, 1, 9, 1, 6, 4, 4, 2, 4, 2, 3, 3, 3, 2, 4, 4, 2, 4, 3, 1, 2, 3, 1]</t>
  </si>
  <si>
    <t>[6, 7, 8, 1, 6, 7, 8, 8, 7, 5, 5, 6, 7, 7, 8, 8, 10, 10, 10, 4, 9, 3, 2, 2, 9, 5, 1, 5, 10, 7, 10, 5, 2, 2, 2, 2, 4, 4, 4, 3, 1, 10, 10, 10, 10, 4, 9, 2, 4, 9]</t>
  </si>
  <si>
    <t>[5, 6, 7, 1, 5, 6, 7, 7, 6, 4, 4, 5, 6, 6, 7, 7, 8, 8, 8, 0, 2, 3, 0, 0, 2, 4, 1, 4, 8, 6, 8, 4, 3, 3, 3, 3, 2, 0, 0, 0, 2, 3, 3, 3, 3, 2, 8, 0, 2, 8]</t>
  </si>
  <si>
    <t>perfect_00050_25000_00001</t>
  </si>
  <si>
    <t>[4, 2, 4, 10, 1, 2, 1, 1, 2, 2, 2, 1, 1, 1, 4, 4, 9, 6, 7, 1, 9, 6, 6, 1, 7, 8, 3, 5, 8, 3, 5, 3, 2, 1, 3, 2, 1, 2, 1, 2, 3, 1, 1, 1, 2, 3, 1, 1, 1, 2]</t>
  </si>
  <si>
    <t>[5, 4, 5, 4, 6, 7, 6, 4, 4, 5, 6, 5, 6, 5, 4, 4, 8, 6, 9, 7, 8, 6, 6, 7, 9, 2, 3, 1, 2, 2, 1, 1, 3, 2, 1, 3, 2, 3, 1, 3, 4, 1, 1, 1, 2, 2, 2, 1, 3, 1]</t>
  </si>
  <si>
    <t>[5, 4, 5, 4, 6, 7, 6, 4, 4, 5, 6, 5, 6, 5, 4, 4, 8, 6, 9, 7, 8, 6, 6, 7, 9, 2, 3, 1, 2, 2, 1, 1, 3, 2, 1, 3, 2, 3, 2, 3, 1, 1, 1, 1, 2, 2, 2, 1, 3, 1]</t>
  </si>
  <si>
    <t>[6, 3, 6, 3, 9, 4, 9, 9, 4, 9, 4, 9, 6, 9, 4, 3, 1, 2, 4, 9, 1, 2, 2, 9, 4, 7, 8, 5, 7, 8, 8, 8, 8, 7, 9, 8, 7, 8, 9, 8, 6, 4, 4, 9, 9, 9, 9, 9, 8, 7]</t>
  </si>
  <si>
    <t>[5, 2, 5, 2, 1, 7, 7, 2, 7, 5, 7, 5, 1, 5, 7, 2, 1, 0, 3, 7, 1, 0, 0, 7, 3, 6, 0, 4, 6, 6, 4, 4, 7, 6, 0, 4, 6, 4, 7, 4, 0, 3, 3, 7, 7, 0, 7, 7, 7, 6]</t>
  </si>
  <si>
    <t>perfect_00050_25000_00005</t>
  </si>
  <si>
    <t>[12, 1, 7, 7, 2, 7, 1, 1, 4, 4, 4, 6, 9, 8, 5, 5, 6, 2, 2, 2, 2, 2, 3, 11, 3, 10, 2, 1, 1, 1, 2, 3, 4, 3, 3, 3, 3, 2, 1, 2, 1, 2, 1, 1, 1, 1, 3, 2, 3, 5]</t>
  </si>
  <si>
    <t>[9, 2, 6, 6, 6, 6, 2, 2, 7, 7, 3, 1, 3, 4, 5, 5, 1, 8, 8, 11, 11, 11, 11, 10, 10, 8, 3, 2, 3, 2, 1, 2, 1, 3, 3, 3, 3, 2, 1, 2, 1, 4, 4, 4, 4, 5, 3, 2, 3, 2]</t>
  </si>
  <si>
    <t>[8, 2, 6, 6, 6, 6, 2, 2, 9, 9, 3, 1, 3, 4, 5, 5, 1, 7, 7, 11, 11, 11, 11, 10, 10, 7, 3, 2, 3, 2, 1, 2, 1, 3, 3, 3, 3, 2, 1, 2, 1, 4, 4, 4, 4, 5, 3, 2, 3, 2]</t>
  </si>
  <si>
    <t>[1, 7, 2, 2, 5, 2, 7, 7, 10, 8, 9, 11, 6, 9, 10, 8, 11, 4, 4, 5, 5, 5, 5, 3, 3, 4, 11, 9, 8, 9, 11, 9, 6, 9, 9, 9, 9, 11, 11, 11, 10, 10, 10, 10, 10, 7, 11, 9, 11, 9]</t>
  </si>
  <si>
    <t>[9, 9, 11, 11, 11, 11, 2, 2, 3, 4, 6, 7, 5, 6, 3, 4, 7, 1, 10, 8, 8, 8, 8, 10, 10, 1, 11, 10, 9, 10, 11, 10, 7, 10, 10, 10, 10, 11, 11, 11, 9, 11, 8, 8, 10, 8, 11, 9, 9, 10]</t>
  </si>
  <si>
    <t>perfect_00050_25000_00004</t>
  </si>
  <si>
    <t>[1, 1, 10, 8, 3, 3, 4, 1, 1, 1, 1, 4, 2, 3, 9, 9, 1, 1, 1, 6, 2, 11, 3, 2, 2, 3, 1, 5, 7, 2, 6, 5, 5, 7, 2, 3, 3, 2, 2, 1, 1, 2, 2, 3, 3, 3, 1, 1, 1, 2]</t>
  </si>
  <si>
    <t>[5, 2, 5, 4, 4, 4, 2, 5, 6, 6, 6, 4, 2, 2, 6, 9, 9, 8, 10, 6, 8, 7, 4, 4, 4, 5, 2, 1, 7, 8, 3, 1, 1, 3, 1, 3, 3, 2, 2, 1, 1, 1, 1, 3, 3, 2, 2, 3, 2, 1]</t>
  </si>
  <si>
    <t>[4, 2, 4, 3, 3, 3, 2, 4, 5, 5, 5, 3, 2, 2, 5, 5, 5, 5, 8, 8, 7, 6, 3, 3, 3, 4, 2, 1, 7, 8, 6, 1, 1, 9, 1, 3, 3, 2, 2, 1, 1, 1, 1, 3, 3, 2, 2, 3, 2, 1]</t>
  </si>
  <si>
    <t>[8, 8, 4, 6, 6, 6, 7, 8, 8, 8, 8, 7, 7, 4, 1, 1, 1, 3, 5, 5, 3, 8, 6, 8, 8, 1, 7, 2, 3, 9, 8, 2, 2, 9, 9, 9, 9, 7, 7, 1, 1, 2, 2, 7, 7, 7, 1, 9, 1, 9]</t>
  </si>
  <si>
    <t>[6, 7, 2, 8, 8, 8, 7, 8, 4, 4, 6, 2, 7, 7, 4, 4, 4, 4, 6, 6, 3, 5, 8, 8, 8, 4, 7, 1, 3, 5, 9, 1, 1, 9, 5, 8, 8, 9, 2, 9, 3, 2, 2, 8, 8, 8, 2, 9, 1, 9]</t>
  </si>
  <si>
    <t>perfect_00050_50000_00001</t>
  </si>
  <si>
    <t>[9, 7, 12, 14, 1, 9, 1, 7, 1, 11, 8, 5, 4, 13, 4, 5, 8, 11, 4, 8, 4, 4, 8, 4, 4, 4, 4, 5, 1, 5, 1, 7, 1, 7, 4, 4, 4, 1, 1, 1, 5, 15, 6, 2, 3, 3, 3, 10, 6, 2]</t>
  </si>
  <si>
    <t>[8, 6, 5, 7, 6, 5, 7, 6, 5, 8, 11, 9, 10, 9, 13, 11, 10, 12, 11, 10, 11, 11, 10, 10, 10, 11, 6, 8, 7, 8, 7, 5, 7, 5, 6, 5, 7, 5, 6, 6, 6, 3, 3, 1, 3, 4, 2, 2, 2, 1]</t>
  </si>
  <si>
    <t>[1, 8, 2, 5, 8, 5, 2, 8, 5, 6, 7, 9, 4, 9, 6, 4, 3, 7, 4, 7, 7, 7, 1, 7, 7, 7, 7, 4, 9, 4, 9, 1, 9, 1, 7, 4, 4, 4, 9, 9, 9, 10, 11, 12, 11, 11, 13, 13, 13, 12]</t>
  </si>
  <si>
    <t>[1, 3, 0, 0, 3, 0, 0, 3, 0, 1, 7, 6, 2, 4, 5, 6, 2, 7, 6, 7, 7, 7, 7, 7, 7, 4, 7, 0, 7, 0, 7, 6, 1, 6, 2, 0, 1, 6, 7, 7, 7, 8, 9, 10, 9, 9, 11, 11, 11, 10]</t>
  </si>
  <si>
    <t>perfect_00050_50000_00002</t>
  </si>
  <si>
    <t>[8, 1, 10, 4, 1, 8, 1, 1, 4, 6, 8, 8, 1, 1, 1, 1, 8, 11, 5, 3, 5, 3, 3, 5, 3, 8, 1, 3, 1, 5, 1, 1, 7, 4, 14, 15, 12, 7, 2, 9, 6, 2, 13, 2, 13, 1, 3, 1, 3, 2]</t>
  </si>
  <si>
    <t>[14, 15, 13, 4, 13, 14, 14, 13, 4, 1, 11, 13, 14, 14, 14, 14, 13, 11, 9, 10, 9, 10, 10, 7, 9, 10, 11, 9, 11, 10, 11, 10, 4, 5, 6, 2, 7, 2, 3, 8, 1, 3, 10, 1, 12, 2, 12, 2, 10, 1]</t>
  </si>
  <si>
    <t>[9, 11, 10, 9, 10, 11, 11, 11, 3, 11, 13, 11, 9, 9, 9, 9, 11, 13, 12, 15, 12, 15, 15, 8, 15, 13, 14, 15, 13, 14, 13, 14, 1, 2, 3, 4, 8, 4, 7, 6, 5, 7, 14, 14, 14, 14, 15, 15, 15, 13]</t>
  </si>
  <si>
    <t>[0, 0, 0, 12, 0, 0, 0, 0, 4, 7, 10, 0, 0, 0, 0, 0, 0, 10, 9, 11, 9, 11, 11, 11, 1, 9, 10, 11, 9, 10, 9, 10, 2, 3, 4, 12, 5, 5, 8, 7, 6, 8, 11, 11, 11, 12, 1, 12, 1, 10]</t>
  </si>
  <si>
    <t>perfect_00050_50000_00003</t>
  </si>
  <si>
    <t>[4, 4, 3, 3, 3, 5, 1, 1, 1, 11, 1, 1, 1, 3, 4, 3, 11, 5, 1, 1, 1, 4, 10, 3, 5, 1, 3, 5, 1, 3, 7, 6, 9, 7, 7, 2, 8, 2, 8, 2, 2, 8, 10, 1, 3, 3, 3, 3, 5, 5]</t>
  </si>
  <si>
    <t>[1, 8, 3, 7, 7, 7, 6, 6, 6, 7, 7, 7, 6, 8, 6, 3, 7, 7, 8, 6, 8, 6, 10, 9, 10, 6, 9, 11, 6, 9, 2, 3, 1, 2, 2, 5, 4, 5, 4, 5, 5, 4, 10, 1, 8, 8, 8, 8, 9, 9]</t>
  </si>
  <si>
    <t>[2, 8, 10, 11, 11, 11, 9, 9, 9, 6, 6, 11, 9, 7, 9, 10, 1, 11, 11, 8, 8, 6, 7, 11, 9, 9, 11, 9, 8, 11, 3, 10, 2, 3, 3, 4, 5, 4, 5, 4, 4, 5, 7, 10, 11, 11, 11, 11, 1, 1]</t>
  </si>
  <si>
    <t>[8, 6, 11, 11, 11, 7, 9, 9, 9, 7, 7, 7, 9, 11, 9, 11, 6, 1, 8, 9, 8, 9, 7, 7, 7, 9, 11, 1, 11, 11, 3, 10, 2, 3, 3, 4, 5, 4, 5, 4, 4, 5, 6, 10, 11, 11, 11, 11, 1, 1]</t>
  </si>
  <si>
    <t>perfect_00050_50000_00004</t>
  </si>
  <si>
    <t>[5, 4, 14, 4, 5, 4, 4, 1, 10, 12, 1, 10, 4, 4, 3, 11, 8, 3, 8, 3, 11, 8, 3, 3, 3, 4, 4, 5, 3, 1, 3, 1, 1, 4, 1, 3, 1, 4, 1, 5, 5, 6, 2, 2, 2, 2, 6, 7, 9, 13]</t>
  </si>
  <si>
    <t>[13, 14, 8, 13, 13, 13, 13, 6, 10, 9, 6, 10, 14, 9, 7, 12, 11, 7, 11, 15, 12, 7, 7, 7, 6, 6, 8, 8, 6, 8, 6, 9, 9, 10, 7, 7, 6, 6, 8, 8, 8, 1, 5, 4, 1, 2, 1, 2, 3, 4]</t>
  </si>
  <si>
    <t>[13, 14, 8, 13, 13, 13, 13, 6, 10, 9, 6, 10, 14, 9, 7, 12, 11, 7, 11, 7, 12, 11, 7, 7, 6, 6, 8, 8, 6, 8, 6, 9, 9, 10, 7, 7, 6, 6, 8, 8, 8, 1, 5, 4, 1, 2, 1, 2, 3, 4]</t>
  </si>
  <si>
    <t>[5, 4, 1, 5, 5, 5, 5, 9, 3, 6, 9, 4, 3, 6, 2, 7, 8, 2, 8, 2, 7, 8, 2, 8, 8, 8, 2, 9, 9, 9, 8, 2, 1, 2, 2, 2, 8, 8, 9, 9, 9, 13, 11, 14, 14, 14, 12, 13, 10, 14]</t>
  </si>
  <si>
    <t>[3, 2, 8, 3, 3, 3, 3, 9, 1, 7, 9, 2, 1, 7, 6, 4, 5, 6, 5, 6, 4, 5, 6, 8, 8, 8, 7, 7, 8, 7, 9, 9, 6, 9, 6, 6, 8, 9, 9, 9, 1, 13, 11, 14, 14, 14, 12, 13, 10, 14]</t>
  </si>
  <si>
    <t>perfect_00050_50000_00005</t>
  </si>
  <si>
    <t>[3, 3, 3, 3, 13, 4, 4, 6, 4, 4, 4, 9, 9, 8, 10, 10, 5, 5, 5, 7, 7, 11, 2, 1, 2, 2, 14, 17, 1, 12, 9, 4, 16, 15, 15, 4, 4, 9, 15, 2, 2, 3, 1, 1, 2, 2, 1, 1, 3, 3]</t>
  </si>
  <si>
    <t>[7, 7, 10, 7, 10, 8, 8, 7, 12, 12, 12, 13, 13, 8, 4, 4, 11, 5, 5, 2, 2, 5, 9, 1, 3, 3, 6, 1, 1, 3, 12, 14, 14, 13, 13, 12, 14, 12, 13, 3, 3, 4, 2, 1, 3, 1, 1, 4, 2, 2]</t>
  </si>
  <si>
    <t>[7, 7, 10, 7, 10, 8, 8, 7, 11, 11, 11, 12, 12, 8, 4, 4, 14, 5, 5, 2, 2, 5, 9, 1, 3, 3, 6, 1, 1, 3, 11, 13, 13, 12, 12, 11, 13, 11, 12, 3, 3, 4, 2, 1, 3, 1, 1, 4, 2, 2]</t>
  </si>
  <si>
    <t>[4, 4, 5, 5, 5, 12, 12, 4, 1, 2, 2, 12, 12, 6, 3, 3, 7, 8, 8, 11, 11, 8, 9, 13, 14, 14, 10, 13, 13, 14, 1, 12, 12, 12, 2, 1, 2, 1, 2, 4, 4, 2, 14, 13, 14, 14, 13, 12, 3, 3]</t>
  </si>
  <si>
    <t>[3, 3, 2, 3, 1, 1, 1, 3, 0, 0, 0, 0, 0, 2, 4, 4, 9, 6, 6, 5, 9, 6, 7, 10, 11, 11, 8, 10, 10, 11, 0, 0, 0, 0, 0, 0, 0, 0, 0, 1, 1, 0, 11, 10, 2, 11, 11, 9, 1, 1]</t>
  </si>
  <si>
    <t>perfect_00050_75000_00005</t>
  </si>
  <si>
    <t>[3, 7, 2, 3, 7, 2, 6, 2, 12, 6, 12, 5, 12, 5, 15, 8, 1, 10, 1, 8, 1, 10, 1, 13, 8, 1, 13, 1, 8, 3, 3, 3, 3, 7, 7, 11, 11, 1, 1, 2, 2, 4, 4, 4, 4, 9, 14, 9, 9, 16]</t>
  </si>
  <si>
    <t>[11, 10, 5, 11, 10, 5, 11, 5, 8, 6, 8, 7, 6, 7, 9, 12, 13, 9, 12, 13, 9, 15, 12, 13, 14, 12, 13, 12, 14, 16, 16, 16, 16, 17, 17, 10, 10, 6, 6, 5, 5, 4, 2, 4, 4, 1, 2, 3, 3, 1]</t>
  </si>
  <si>
    <t>[15, 10, 5, 15, 10, 5, 7, 5, 8, 6, 8, 7, 6, 8, 9, 11, 12, 9, 11, 12, 9, 14, 11, 12, 13, 11, 12, 11, 13, 15, 15, 15, 15, 16, 16, 10, 10, 6, 6, 5, 5, 4, 2, 4, 4, 1, 2, 3, 3, 1]</t>
  </si>
  <si>
    <t>[5, 3, 6, 5, 3, 6, 8, 6, 7, 8, 7, 9, 7, 9, 10, 2, 11, 12, 11, 2, 12, 11, 1, 2, 12, 11, 12, 11, 11, 5, 4, 4, 5, 4, 5, 3, 3, 2, 2, 12, 12, 13, 14, 13, 13, 16, 14, 15, 15, 16]</t>
  </si>
  <si>
    <t>[1, 0, 2, 1, 0, 2, 3, 2, 9, 3, 9, 10, 9, 10, 7, 8, 5, 7, 8, 6, 8, 4, 8, 5, 6, 8, 6, 8, 4, 0, 0, 0, 0, 0, 0, 1, 1, 8, 8, 10, 10, 11, 11, 11, 11, 14, 14, 12, 12, 13]</t>
  </si>
  <si>
    <t>perfect_00050_75000_00004</t>
  </si>
  <si>
    <t>[1, 1, 1, 10, 3, 8, 3, 2, 8, 8, 8, 10, 1, 16, 10, 1, 19, 2, 2, 1, 2, 1, 1, 3, 1, 5, 5, 12, 13, 4, 4, 9, 5, 5, 5, 12, 12, 15, 14, 14, 18, 7, 11, 6, 6, 6, 11, 11, 7, 17]</t>
  </si>
  <si>
    <t>[15, 15, 15, 16, 14, 17, 14, 13, 16, 16, 16, 19, 18, 17, 17, 18, 15, 13, 13, 13, 13, 13, 14, 14, 14, 1, 2, 7, 1, 4, 4, 2, 7, 12, 12, 9, 9, 10, 11, 11, 7, 5, 3, 8, 5, 6, 6, 6, 5, 3]</t>
  </si>
  <si>
    <t>[1, 5, 5, 2, 3, 6, 6, 7, 4, 4, 4, 3, 3, 1, 2, 2, 5, 6, 6, 6, 6, 7, 7, 7, 7, 8, 14, 13, 8, 15, 15, 14, 9, 13, 10, 12, 11, 12, 10, 13, 9, 16, 17, 18, 18, 19, 19, 19, 16, 17]</t>
  </si>
  <si>
    <t>[2, 3, 3, 0, 4, 3, 4, 5, 1, 1, 1, 0, 2, 0, 0, 2, 3, 4, 4, 4, 4, 5, 5, 5, 5, 7, 12, 11, 7, 13, 13, 12, 10, 9, 9, 11, 11, 10, 6, 6, 8, 14, 16, 17, 17, 17, 16, 16, 14, 15]</t>
  </si>
  <si>
    <t>perfect_00050_75000_00003</t>
  </si>
  <si>
    <t>[7, 1, 1, 3, 3, 6, 12, 12, 3, 3, 14, 1, 12, 7, 1, 6, 14, 1, 1, 1, 6, 6, 3, 1, 12, 7, 13, 13, 9, 9, 9, 13, 9, 10, 2, 10, 5, 5, 5, 16, 2, 15, 4, 4, 4, 4, 8, 8, 17, 11]</t>
  </si>
  <si>
    <t>[13, 12, 11, 10, 11, 11, 10, 10, 10, 10, 12, 11, 14, 12, 11, 11, 14, 12, 11, 11, 15, 15, 10, 12, 11, 13, 4, 4, 5, 5, 4, 4, 5, 6, 1, 2, 6, 2, 6, 2, 1, 8, 3, 3, 7, 7, 9, 7, 7, 3]</t>
  </si>
  <si>
    <t>[13, 12, 11, 10, 11, 11, 10, 10, 10, 10, 12, 11, 14, 12, 11, 11, 13, 12, 10, 10, 15, 15, 12, 10, 11, 14, 4, 4, 5, 5, 4, 4, 5, 6, 1, 2, 6, 2, 6, 2, 1, 8, 3, 3, 7, 7, 9, 7, 7, 3]</t>
  </si>
  <si>
    <t>[2, 2, 2, 5, 1, 1, 6, 6, 5, 5, 4, 6, 6, 4, 2, 6, 3, 4, 6, 6, 2, 2, 2, 5, 1, 6, 7, 7, 8, 8, 8, 7, 8, 9, 10, 11, 9, 11, 9, 11, 10, 12, 13, 14, 15, 15, 14, 15, 15, 13]</t>
  </si>
  <si>
    <t>[5, 5, 5, 6, 3, 3, 6, 6, 6, 6, 4, 4, 1, 5, 5, 3, 5, 4, 4, 4, 1, 1, 6, 4, 3, 2, 7, 7, 8, 8, 8, 7, 8, 9, 10, 11, 9, 11, 9, 11, 10, 12, 13, 13, 15, 15, 15, 15, 14, 13]</t>
  </si>
  <si>
    <t>perfect_00050_75000_00002</t>
  </si>
  <si>
    <t>[2, 15, 7, 5, 2, 15, 5, 4, 10, 11, 18, 4, 11, 4, 4, 4, 3, 17, 8, 3, 3, 8, 17, 5, 20, 1, 1, 1, 5, 16, 9, 19, 16, 9, 16, 9, 3, 1, 2, 2, 1, 5, 14, 12, 6, 6, 13, 6, 6, 12]</t>
  </si>
  <si>
    <t>[8, 18, 16, 17, 8, 18, 16, 5, 6, 19, 9, 5, 9, 5, 5, 5, 12, 11, 10, 12, 12, 10, 11, 16, 13, 17, 13, 13, 16, 14, 15, 7, 14, 14, 15, 7, 6, 8, 5, 5, 8, 7, 1, 1, 1, 3, 3, 3, 4, 2]</t>
  </si>
  <si>
    <t>[4, 12, 13, 11, 4, 12, 13, 2, 1, 5, 6, 2, 6, 2, 2, 2, 7, 8, 9, 7, 7, 9, 8, 13, 10, 11, 10, 10, 13, 14, 15, 3, 14, 15, 14, 15, 1, 3, 2, 2, 3, 15, 16, 17, 19, 19, 19, 19, 18, 17]</t>
  </si>
  <si>
    <t>[2, 10, 8, 9, 2, 10, 9, 13, 1, 14, 3, 13, 3, 14, 14, 14, 4, 5, 6, 4, 4, 6, 5, 10, 7, 9, 7, 7, 10, 11, 12, 15, 11, 12, 11, 15, 1, 14, 13, 13, 14, 15, 16, 17, 19, 19, 19, 19, 18, 17]</t>
  </si>
  <si>
    <t>perfect_00050_75000_00001</t>
  </si>
  <si>
    <t>[12, 8, 8, 8, 7, 7, 6, 3, 7, 6, 7, 6, 5, 5, 5, 4, 4, 1, 1, 1, 17, 17, 11, 3, 3, 9, 13, 19, 11, 11, 11, 14, 14, 18, 3, 3, 6, 1, 6, 15, 1, 16, 2, 2, 2, 2, 10, 20, 20, 10]</t>
  </si>
  <si>
    <t>[13, 13, 13, 15, 16, 16, 7, 9, 11, 7, 8, 7, 4, 4, 4, 5, 5, 5, 6, 6, 8, 8, 14, 17, 9, 9, 10, 17, 17, 17, 14, 18, 18, 14, 5, 5, 11, 4, 11, 12, 4, 7, 3, 3, 3, 3, 1, 2, 2, 1]</t>
  </si>
  <si>
    <t>[2, 9, 9, 9, 10, 10, 15, 2, 2, 15, 8, 15, 11, 11, 11, 12, 12, 13, 13, 13, 3, 3, 4, 6, 8, 7, 8, 4, 4, 4, 6, 5, 5, 6, 1, 14, 14, 13, 14, 1, 13, 15, 16, 16, 16, 16, 17, 18, 18, 17]</t>
  </si>
  <si>
    <t>[3, 4, 4, 4, 5, 5, 13, 7, 12, 13, 0, 13, 8, 8, 8, 9, 9, 10, 10, 10, 0, 0, 6, 1, 7, 0, 7, 6, 6, 6, 2, 1, 1, 2, 11, 12, 12, 0, 12, 11, 0, 13, 14, 14, 14, 14, 15, 16, 16, 15]</t>
  </si>
  <si>
    <t>perfect_00060_25000_00001</t>
  </si>
  <si>
    <t>[1, 1, 1, 1, 8, 2, 4, 5, 2, 2, 2, 5, 4, 4, 8, 1, 1, 1, 1, 1, 1, 2, 4, 2, 2, 2, 2, 2, 2, 9, 1, 1, 1, 6, 3, 3, 7, 6, 3, 7, 10, 11, 5, 1, 1, 1, 2, 2, 4, 3, 1, 1, 1, 4, 3, 1, 1, 1, 1, 2]</t>
  </si>
  <si>
    <t>[7, 5, 5, 5, 7, 6, 6, 5, 7, 6, 7, 9, 7, 8, 6, 5, 7, 7, 7, 7, 7, 5, 5, 5, 6, 10, 5, 9, 9, 9, 5, 8, 8, 4, 2, 2, 2, 4, 3, 3, 3, 1, 1, 1, 1, 2, 2, 2, 3, 4, 1, 1, 1, 3, 4, 3, 2, 2, 2, 1]</t>
  </si>
  <si>
    <t>[10, 10, 10, 8, 7, 8, 1, 6, 7, 6, 10, 10, 10, 8, 6, 2, 10, 10, 10, 10, 10, 6, 6, 6, 1, 2, 7, 10, 10, 10, 8, 8, 8, 9, 9, 9, 4, 4, 3, 3, 3, 5, 3, 4, 8, 10, 10, 10, 8, 5, 10, 10, 10, 8, 5, 9, 9, 9, 9, 10]</t>
  </si>
  <si>
    <t>[5, 6, 6, 8, 4, 8, 8, 6, 7, 7, 7, 8, 6, 6, 3, 5, 8, 8, 8, 8, 8, 5, 3, 5, 5, 3, 8, 3, 3, 7, 8, 5, 5, 0, 0, 2, 0, 0, 2, 2, 2, 1, 0, 0, 8, 0, 8, 0, 8, 1, 1, 8, 1, 8, 1, 2, 2, 2, 2, 8]</t>
  </si>
  <si>
    <t>perfect_00060_25000_00003</t>
  </si>
  <si>
    <t>[2, 2, 2, 5, 1, 5, 5, 7, 1, 5, 5, 2, 1, 1, 2, 1, 2, 2, 2, 1, 1, 1, 10, 8, 7, 1, 1, 1, 1, 2, 2, 5, 5, 2, 7, 7, 7, 9, 9, 5, 5, 2, 3, 4, 3, 4, 3, 6, 6, 4, 1, 1, 3, 2, 3, 3, 2, 1, 1, 2]</t>
  </si>
  <si>
    <t>[5, 5, 5, 6, 6, 6, 6, 4, 4, 4, 4, 5, 6, 6, 5, 6, 7, 7, 7, 4, 6, 6, 4, 5, 6, 6, 6, 5, 5, 5, 5, 4, 4, 9, 10, 10, 10, 7, 7, 8, 8, 9, 3, 2, 3, 2, 1, 1, 1, 2, 1, 1, 3, 2, 3, 4, 1, 1, 2, 3]</t>
  </si>
  <si>
    <t>[5, 5, 5, 6, 6, 6, 6, 4, 4, 4, 4, 6, 6, 5, 5, 5, 7, 7, 7, 4, 6, 6, 4, 5, 6, 6, 6, 5, 5, 5, 5, 4, 4, 9, 10, 10, 10, 7, 7, 8, 8, 9, 3, 2, 3, 2, 1, 1, 1, 2, 1, 1, 3, 2, 3, 4, 1, 1, 2, 3]</t>
  </si>
  <si>
    <t>[6, 8, 8, 9, 9, 9, 9, 3, 3, 9, 9, 4, 3, 8, 8, 8, 6, 6, 6, 9, 8, 8, 4, 9, 8, 8, 8, 9, 9, 9, 9, 3, 6, 6, 3, 3, 3, 1, 1, 2, 2, 6, 10, 7, 10, 7, 10, 5, 5, 7, 7, 9, 10, 9, 10, 7, 7, 10, 10, 6]</t>
  </si>
  <si>
    <t>[5, 5, 5, 3, 1, 3, 0, 2, 2, 5, 5, 1, 2, 3, 0, 2, 5, 5, 5, 0, 0, 0, 0, 0, 5, 0, 0, 0, 0, 0, 0, 0, 5, 5, 3, 3, 3, 1, 1, 2, 2, 5, 7, 7, 7, 6, 4, 4, 4, 6, 6, 5, 7, 0, 7, 6, 6, 7, 7, 5]</t>
  </si>
  <si>
    <t>perfect_00060_25000_00002</t>
  </si>
  <si>
    <t>[2, 11, 1, 6, 2, 1, 2, 2, 6, 11, 2, 1, 1, 1, 1, 8, 5, 8, 5, 8, 5, 7, 3, 10, 4, 3, 3, 4, 2, 3, 1, 2, 1, 2, 3, 1, 3, 2, 8, 3, 1, 2, 1, 1, 4, 4, 4, 1, 1, 5, 5, 7, 6, 1, 7, 7, 7, 2, 9, 1]</t>
  </si>
  <si>
    <t>[10, 11, 9, 8, 10, 2, 8, 2, 10, 9, 8, 10, 10, 8, 9, 1, 7, 1, 7, 1, 5, 6, 4, 2, 3, 4, 3, 2, 3, 4, 1, 2, 1, 2, 3, 1, 3, 1, 2, 3, 4, 1, 2, 3, 7, 7, 5, 7, 6, 6, 6, 5, 4, 1, 6, 6, 5, 2, 5, 1]</t>
  </si>
  <si>
    <t>[10, 11, 9, 8, 10, 2, 8, 2, 10, 9, 8, 10, 10, 8, 9, 1, 7, 1, 7, 1, 6, 5, 4, 2, 3, 4, 3, 2, 3, 4, 1, 2, 1, 2, 3, 1, 3, 1, 2, 3, 4, 1, 2, 3, 7, 7, 5, 7, 6, 6, 6, 5, 4, 1, 6, 6, 5, 2, 5, 1]</t>
  </si>
  <si>
    <t>[11, 6, 4, 3, 11, 11, 11, 11, 4, 6, 11, 4, 4, 11, 6, 1, 5, 1, 5, 1, 5, 10, 9, 8, 7, 9, 9, 5, 11, 6, 8, 11, 8, 5, 11, 8, 10, 5, 11, 10, 9, 5, 11, 10, 1, 1, 9, 1, 7, 7, 7, 9, 8, 11, 10, 10, 10, 5, 2, 11]</t>
  </si>
  <si>
    <t>[3, 0, 0, 2, 3, 3, 3, 3, 2, 0, 3, 2, 2, 3, 2, 0, 0, 0, 0, 0, 0, 0, 0, 1, 0, 0, 0, 3, 0, 0, 0, 0, 0, 3, 0, 3, 0, 3, 0, 0, 1, 3, 1, 1, 1, 1, 1, 1, 0, 0, 0, 0, 0, 0, 0, 0, 0, 3, 0, 3]</t>
  </si>
  <si>
    <t>perfect_00060_25000_00005</t>
  </si>
  <si>
    <t>[1, 6, 4, 8, 1, 6, 1, 1, 10, 1, 6, 4, 8, 10, 1, 1, 1, 3, 1, 9, 3, 1, 9, 3, 3, 2, 2, 2, 2, 7, 5, 5, 11, 12, 2, 2, 2, 7, 1, 4, 1, 3, 5, 6, 5, 6, 5, 1, 8, 1, 1, 1, 1, 1, 1, 3, 3, 2, 2, 2]</t>
  </si>
  <si>
    <t>[10, 9, 7, 8, 10, 9, 10, 9, 10, 11, 7, 8, 9, 10, 7, 8, 9, 6, 10, 2, 6, 10, 2, 6, 2, 3, 3, 3, 3, 5, 5, 1, 4, 1, 2, 1, 2, 3, 2, 4, 1, 1, 6, 6, 6, 7, 7, 5, 5, 8, 5, 2, 2, 2, 2, 3, 3, 1, 1, 1]</t>
  </si>
  <si>
    <t>[9, 8, 6, 7, 9, 8, 9, 8, 9, 11, 6, 7, 8, 9, 6, 7, 8, 10, 9, 2, 10, 9, 2, 10, 2, 3, 3, 3, 3, 5, 5, 1, 4, 1, 2, 1, 2, 3, 2, 4, 1, 1, 6, 6, 6, 7, 7, 5, 5, 8, 5, 2, 2, 2, 2, 3, 3, 1, 1, 1]</t>
  </si>
  <si>
    <t>[11, 5, 10, 6, 11, 11, 7, 11, 5, 6, 7, 10, 11, 6, 7, 10, 11, 1, 11, 8, 1, 11, 8, 1, 8, 2, 2, 9, 9, 3, 3, 4, 9, 4, 5, 3, 11, 11, 11, 7, 10, 3, 10, 10, 10, 4, 9, 9, 9, 8, 8, 10, 9, 11, 11, 11, 11, 10, 9, 4]</t>
  </si>
  <si>
    <t>[0, 0, 0, 5, 0, 0, 0, 0, 0, 5, 0, 0, 0, 5, 0, 0, 0, 0, 0, 2, 0, 0, 1, 2, 2, 3, 3, 4, 4, 4, 4, 0, 0, 0, 0, 5, 5, 5, 0, 0, 4, 4, 0, 0, 0, 0, 0, 0, 0, 0, 0, 0, 0, 0, 0, 0, 5, 5, 5, 0]</t>
  </si>
  <si>
    <t>perfect_00060_25000_00004</t>
  </si>
  <si>
    <t>[2, 1, 1, 3, 3, 3, 8, 3, 1, 2, 6, 6, 6, 3, 11, 7, 1, 1, 1, 3, 1, 3, 1, 2, 6, 2, 6, 1, 1, 1, 1, 7, 6, 10, 8, 3, 5, 9, 4, 5, 4, 5, 3, 2, 6, 1, 7, 2, 6, 2, 1, 1, 2, 2, 2, 4, 1, 3, 1, 3]</t>
  </si>
  <si>
    <t>[4, 4, 4, 6, 6, 6, 5, 6, 5, 4, 7, 6, 6, 5, 6, 7, 7, 5, 5, 5, 4, 6, 7, 4, 6, 4, 9, 10, 8, 8, 10, 11, 9, 8, 7, 5, 3, 2, 1, 3, 1, 3, 2, 8, 7, 9, 4, 8, 7, 8, 4, 4, 2, 2, 2, 3, 1, 1, 5, 6]</t>
  </si>
  <si>
    <t>[4, 4, 4, 6, 6, 6, 5, 6, 5, 4, 7, 6, 6, 5, 6, 7, 7, 5, 5, 5, 4, 6, 7, 4, 6, 4, 9, 10, 8, 8, 10, 11, 9, 8, 7, 5, 3, 2, 1, 3, 1, 3, 2, 8, 7, 9, 4, 8, 7, 8, 4, 4, 1, 1, 1, 2, 2, 3, 5, 6]</t>
  </si>
  <si>
    <t>[3, 11, 11, 5, 5, 5, 8, 8, 11, 3, 10, 8, 8, 10, 8, 11, 11, 10, 4, 11, 11, 11, 4, 10, 8, 6, 6, 6, 7, 7, 5, 4, 4, 7, 11, 10, 9, 1, 2, 9, 2, 9, 10, 11, 3, 7, 10, 11, 3, 11, 10, 10, 10, 11, 11, 11, 7, 8, 5, 8]</t>
  </si>
  <si>
    <t>[3, 10, 10, 6, 6, 6, 7, 6, 10, 9, 3, 10, 10, 8, 5, 5, 5, 8, 10, 10, 10, 7, 8, 9, 7, 9, 9, 10, 10, 10, 7, 10, 9, 4, 6, 8, 11, 1, 2, 11, 2, 11, 8, 3, 10, 8, 9, 3, 5, 3, 10, 10, 11, 11, 11, 9, 9, 10, 8, 10]</t>
  </si>
  <si>
    <t>perfect_00060_50000_00002</t>
  </si>
  <si>
    <t>[1, 3, 9, 1, 3, 3, 1, 3, 3, 3, 7, 5, 1, 12, 9, 9, 9, 1, 1, 14, 1, 1, 1, 5, 3, 3, 7, 5, 1, 7, 5, 3, 1, 3, 1, 1, 1, 2, 6, 13, 2, 11, 2, 11, 2, 3, 2, 1, 1, 1, 2, 2, 15, 8, 8, 10, 4, 10, 4, 8]</t>
  </si>
  <si>
    <t>[10, 11, 9, 10, 11, 7, 9, 7, 7, 7, 7, 8, 8, 10, 10, 10, 11, 7, 7, 9, 9, 10, 7, 8, 8, 9, 7, 8, 9, 10, 7, 8, 9, 7, 9, 8, 8, 6, 5, 4, 5, 6, 4, 6, 5, 6, 5, 4, 4, 4, 5, 5, 2, 2, 2, 2, 1, 3, 1, 3]</t>
  </si>
  <si>
    <t>[10, 11, 9, 10, 7, 7, 9, 7, 7, 7, 7, 8, 8, 10, 10, 10, 11, 7, 7, 9, 7, 9, 8, 10, 7, 7, 8, 10, 9, 10, 7, 8, 9, 7, 9, 8, 8, 6, 5, 4, 5, 6, 4, 6, 5, 6, 5, 4, 4, 4, 5, 5, 2, 2, 2, 2, 1, 3, 1, 3]</t>
  </si>
  <si>
    <t>[1, 4, 8, 1, 4, 8, 8, 2, 2, 2, 2, 3, 3, 8, 8, 8, 4, 8, 3, 1, 8, 3, 3, 1, 8, 8, 2, 1, 4, 3, 2, 8, 4, 8, 4, 4, 4, 7, 5, 6, 5, 7, 6, 7, 7, 7, 7, 8, 8, 8, 6, 6, 9, 9, 9, 9, 10, 11, 10, 11]</t>
  </si>
  <si>
    <t>[0, 0, 0, 0, 0, 2, 0, 2, 2, 2, 2, 0, 0, 0, 0, 0, 0, 2, 2, 0, 0, 0, 0, 0, 2, 0, 2, 0, 0, 0, 2, 0, 0, 2, 0, 0, 0, 1, 4, 3, 4, 1, 3, 1, 4, 3, 3, 4, 4, 4, 2, 2, 5, 5, 5, 5, 6, 7, 6, 7]</t>
  </si>
  <si>
    <t>perfect_00060_50000_00003</t>
  </si>
  <si>
    <t>[1, 3, 1, 3, 2, 3, 11, 2, 10, 10, 1, 1, 4, 10, 12, 4, 1, 2, 1, 1, 1, 11, 4, 4, 4, 2, 10, 3, 6, 6, 6, 6, 6, 8, 14, 3, 3, 3, 1, 1, 2, 4, 2, 7, 7, 7, 5, 5, 5, 13, 9, 9, 4, 1, 1, 1, 2, 3, 3, 2]</t>
  </si>
  <si>
    <t>[8, 9, 8, 13, 11, 9, 9, 11, 14, 8, 10, 12, 10, 8, 8, 10, 12, 8, 8, 8, 11, 9, 13, 13, 13, 12, 14, 10, 6, 5, 5, 6, 5, 7, 5, 12, 12, 12, 6, 6, 10, 5, 10, 2, 2, 2, 3, 3, 3, 4, 1, 1, 2, 2, 1, 3, 1, 4, 4, 1]</t>
  </si>
  <si>
    <t>[9, 14, 9, 5, 1, 14, 14, 1, 6, 7, 9, 8, 9, 7, 7, 9, 8, 14, 8, 8, 8, 14, 6, 6, 6, 1, 5, 9, 4, 4, 4, 4, 4, 3, 2, 1, 1, 1, 8, 8, 9, 14, 9, 13, 13, 13, 12, 10, 12, 12, 11, 11, 13, 14, 14, 14, 12, 11, 11, 12]</t>
  </si>
  <si>
    <t>[3, 0, 3, 0, 2, 0, 0, 2, 0, 0, 3, 3, 0, 0, 0, 0, 3, 3, 0, 0, 0, 0, 3, 3, 3, 0, 0, 2, 6, 6, 6, 6, 6, 5, 4, 2, 2, 2, 3, 3, 0, 6, 0, 1, 1, 1, 8, 8, 8, 7, 9, 9, 9, 9, 9, 0, 8, 1, 1, 8]</t>
  </si>
  <si>
    <t>perfect_00060_50000_00001</t>
  </si>
  <si>
    <t>[2, 5, 7, 2, 12, 4, 4, 4, 4, 9, 11, 10, 10, 9, 2, 2, 2, 2, 7, 4, 5, 5, 5, 5, 4, 6, 6, 6, 2, 6, 6, 9, 2, 6, 6, 6, 6, 2, 2, 12, 2, 2, 2, 5, 1, 3, 3, 3, 1, 1, 8, 8, 13, 6, 6, 2, 2, 2, 5, 5]</t>
  </si>
  <si>
    <t>[6, 10, 6, 6, 10, 8, 8, 8, 7, 7, 7, 9, 5, 5, 8, 6, 5, 5, 6, 7, 8, 8, 8, 8, 7, 9, 10, 10, 5, 9, 9, 9, 5, 11, 12, 12, 12, 5, 5, 11, 5, 5, 6, 8, 3, 3, 3, 2, 4, 2, 1, 1, 2, 12, 12, 12, 13, 13, 11, 11]</t>
  </si>
  <si>
    <t>[11, 6, 6, 9, 9, 8, 8, 8, 7, 7, 7, 13, 5, 5, 6, 6, 5, 5, 7, 6, 8, 8, 8, 8, 6, 9, 10, 10, 5, 9, 9, 9, 5, 9, 10, 10, 10, 5, 5, 9, 5, 5, 6, 8, 3, 3, 3, 2, 4, 2, 1, 1, 2, 11, 11, 11, 12, 12, 10, 10]</t>
  </si>
  <si>
    <t>[7, 9, 9, 11, 7, 12, 8, 8, 12, 1, 1, 12, 5, 5, 12, 12, 12, 8, 8, 9, 12, 12, 12, 12, 9, 1, 11, 11, 12, 11, 11, 1, 12, 11, 10, 10, 10, 12, 12, 11, 5, 5, 9, 12, 3, 3, 3, 4, 2, 4, 13, 13, 4, 6, 6, 11, 11, 11, 10, 10]</t>
  </si>
  <si>
    <t>[6, 5, 5, 7, 0, 4, 4, 4, 4, 0, 0, 0, 0, 0, 7, 7, 7, 4, 4, 0, 6, 6, 6, 7, 0, 7, 0, 0, 6, 0, 7, 7, 7, 7, 7, 7, 7, 6, 6, 0, 0, 0, 4, 7, 2, 2, 2, 3, 1, 3, 8, 8, 3, 6, 6, 6, 0, 0, 7, 7]</t>
  </si>
  <si>
    <t>perfect_00060_50000_00004</t>
  </si>
  <si>
    <t>[2, 14, 7, 1, 14, 1, 1, 15, 2, 7, 2, 15, 7, 2, 10, 16, 1, 1, 8, 1, 8, 6, 3, 11, 6, 11, 4, 3, 3, 1, 7, 2, 8, 7, 1, 2, 1, 13, 9, 4, 13, 9, 4, 13, 9, 12, 5, 12, 5, 12, 5, 2, 2, 2, 3, 1, 1, 1, 3, 4]</t>
  </si>
  <si>
    <t>[13, 11, 12, 13, 11, 12, 15, 12, 13, 14, 13, 12, 14, 13, 4, 7, 7, 7, 4, 4, 7, 8, 5, 1, 8, 1, 6, 5, 5, 14, 13, 12, 14, 13, 12, 14, 14, 9, 10, 6, 9, 10, 6, 9, 10, 3, 2, 3, 2, 3, 2, 4, 2, 3, 1, 4, 4, 3, 2, 1]</t>
  </si>
  <si>
    <t>[13, 11, 12, 13, 11, 12, 14, 12, 13, 15, 13, 12, 14, 13, 4, 7, 7, 7, 4, 4, 7, 8, 5, 1, 8, 1, 6, 5, 5, 14, 13, 12, 14, 13, 12, 14, 14, 9, 10, 6, 9, 10, 6, 9, 10, 3, 2, 3, 2, 3, 2, 4, 2, 3, 1, 4, 4, 3, 2, 1]</t>
  </si>
  <si>
    <t>[13, 1, 10, 14, 13, 14, 1, 14, 10, 11, 11, 14, 1, 11, 2, 3, 3, 3, 2, 2, 3, 4, 15, 12, 4, 12, 7, 15, 15, 11, 13, 10, 11, 14, 10, 11, 14, 5, 6, 7, 5, 6, 7, 5, 6, 8, 9, 8, 9, 8, 14, 12, 15, 9, 15, 13, 13, 11, 15, 14]</t>
  </si>
  <si>
    <t>[3, 2, 0, 3, 3, 2, 1, 0, 0, 2, 0, 2, 1, 1, 4, 5, 5, 5, 4, 4, 5, 6, 13, 12, 6, 13, 9, 6, 6, 3, 0, 0, 3, 0, 0, 3, 3, 7, 8, 9, 7, 8, 9, 7, 8, 10, 11, 10, 11, 10, 11, 0, 13, 11, 13, 0, 0, 11, 13, 12]</t>
  </si>
  <si>
    <t>perfect_00060_50000_00005</t>
  </si>
  <si>
    <t>[2, 2, 2, 12, 1, 1, 7, 7, 1, 1, 1, 1, 1, 4, 4, 1, 1, 13, 7, 4, 14, 9, 5, 6, 6, 5, 6, 5, 8, 8, 5, 4, 2, 1, 1, 4, 4, 1, 2, 4, 4, 4, 1, 2, 2, 2, 2, 1, 10, 10, 10, 3, 3, 3, 3, 11, 1, 1, 2, 2]</t>
  </si>
  <si>
    <t>[10, 10, 8, 8, 7, 7, 9, 9, 13, 13, 11, 13, 11, 7, 7, 9, 8, 14, 8, 11, 12, 7, 5, 6, 6, 5, 6, 5, 4, 4, 5, 5, 5, 5, 6, 4, 6, 6, 4, 11, 11, 11, 9, 10, 10, 10, 10, 9, 2, 2, 2, 2, 2, 3, 1, 1, 1, 1, 2, 2]</t>
  </si>
  <si>
    <t>[10, 10, 8, 8, 7, 7, 9, 9, 13, 13, 11, 13, 11, 7, 7, 8, 8, 14, 9, 11, 12, 7, 5, 6, 6, 5, 6, 5, 4, 4, 5, 5, 5, 5, 6, 4, 6, 6, 4, 11, 11, 11, 8, 10, 10, 10, 10, 8, 2, 2, 2, 2, 2, 3, 1, 1, 1, 1, 2, 2]</t>
  </si>
  <si>
    <t>[5, 5, 5, 14, 14, 14, 4, 4, 2, 2, 3, 2, 3, 7, 7, 14, 14, 1, 6, 6, 3, 7, 10, 10, 10, 11, 11, 11, 13, 13, 10, 10, 10, 14, 14, 11, 13, 14, 11, 5, 4, 4, 5, 14, 14, 14, 14, 3, 12, 12, 12, 12, 12, 8, 9, 9, 10, 11, 13, 12]</t>
  </si>
  <si>
    <t>[0, 0, 11, 11, 4, 4, 0, 0, 1, 1, 1, 1, 1, 4, 4, 11, 11, 2, 3, 3, 0, 4, 5, 6, 6, 6, 6, 5, 10, 10, 10, 10, 11, 10, 0, 0, 0, 0, 11, 0, 0, 0, 0, 11, 11, 11, 11, 0, 7, 7, 8, 8, 8, 8, 9, 9, 8, 8, 10, 9]</t>
  </si>
  <si>
    <t>perfect_00060_75000_00005</t>
  </si>
  <si>
    <t>[8, 3, 5, 3, 5, 5, 12, 12, 3, 5, 3, 3, 8, 14, 13, 4, 4, 4, 1, 13, 1, 21, 16, 16, 17, 17, 8, 8, 3, 3, 8, 4, 5, 4, 1, 3, 6, 9, 9, 9, 20, 6, 6, 2, 2, 10, 19, 11, 10, 10, 11, 11, 7, 15, 18, 22, 15, 16, 7, 7]</t>
  </si>
  <si>
    <t>[18, 17, 16, 14, 14, 16, 14, 14, 17, 16, 16, 14, 17, 12, 12, 12, 13, 15, 15, 10, 13, 10, 20, 20, 18, 18, 19, 19, 17, 17, 14, 14, 15, 16, 12, 13, 5, 5, 5, 6, 6, 6, 7, 7, 11, 11, 8, 2, 11, 8, 2, 2, 9, 1, 3, 4, 1, 3, 9, 4]</t>
  </si>
  <si>
    <t>[18, 17, 16, 13, 13, 16, 13, 13, 17, 16, 16, 13, 17, 12, 12, 12, 14, 15, 15, 10, 14, 10, 20, 20, 18, 18, 19, 19, 17, 17, 14, 14, 15, 16, 12, 13, 5, 5, 5, 6, 6, 6, 7, 7, 11, 11, 8, 2, 11, 8, 2, 2, 9, 1, 3, 4, 1, 3, 9, 4]</t>
  </si>
  <si>
    <t>[9, 9, 9, 9, 8, 8, 7, 7, 6, 8, 8, 8, 9, 4, 5, 5, 5, 4, 10, 1, 10, 1, 6, 6, 2, 2, 3, 3, 9, 9, 7, 7, 5, 6, 8, 10, 11, 11, 12, 12, 12, 13, 13, 13, 14, 14, 15, 16, 14, 15, 16, 16, 17, 18, 19, 20, 18, 20, 19, 20]</t>
  </si>
  <si>
    <t>[8, 9, 9, 10, 10, 5, 10, 10, 7, 5, 5, 10, 9, 2, 3, 2, 4, 2, 3, 1, 4, 1, 9, 9, 8, 8, 6, 6, 7, 7, 4, 4, 2, 3, 9, 10, 11, 11, 12, 12, 12, 13, 13, 13, 14, 14, 15, 16, 14, 15, 16, 16, 17, 18, 19, 20, 18, 20, 17, 20]</t>
  </si>
  <si>
    <t>perfect_00060_75000_00004</t>
  </si>
  <si>
    <t>[3, 14, 1, 1, 1, 1, 3, 6, 6, 20, 6, 3, 1, 1, 1, 1, 20, 3, 15, 21, 3, 14, 15, 15, 17, 11, 17, 17, 11, 2, 8, 18, 13, 2, 8, 2, 12, 10, 19, 5, 5, 5, 19, 10, 12, 7, 4, 4, 4, 7, 16, 16, 9, 3, 3, 3, 3, 1, 1, 14]</t>
  </si>
  <si>
    <t>[15, 18, 16, 16, 16, 16, 17, 15, 16, 15, 16, 15, 17, 16, 16, 16, 7, 17, 8, 7, 17, 18, 7, 7, 8, 1, 8, 8, 1, 2, 4, 5, 2, 4, 2, 4, 3, 12, 10, 9, 10, 9, 10, 9, 3, 13, 13, 13, 6, 14, 11, 11, 6, 19, 19, 18, 19, 17, 17, 18]</t>
  </si>
  <si>
    <t>[14, 17, 15, 15, 15, 15, 16, 14, 15, 14, 15, 14, 16, 15, 15, 15, 7, 16, 8, 7, 16, 17, 7, 7, 8, 1, 8, 8, 1, 2, 4, 5, 2, 4, 2, 4, 3, 12, 10, 9, 10, 9, 10, 9, 3, 13, 13, 13, 6, 18, 11, 11, 6, 19, 19, 17, 19, 16, 16, 17]</t>
  </si>
  <si>
    <t>[5, 4, 3, 3, 3, 3, 1, 5, 3, 1, 3, 2, 5, 5, 5, 5, 4, 2, 6, 7, 4, 7, 4, 7, 6, 8, 6, 6, 8, 9, 10, 11, 9, 15, 11, 15, 16, 16, 16, 17, 18, 17, 19, 19, 18, 15, 15, 15, 12, 14, 13, 13, 12, 2, 2, 5, 2, 4, 4, 5]</t>
  </si>
  <si>
    <t>[2, 0, 0, 0, 0, 0, 2, 1, 2, 0, 0, 1, 2, 2, 2, 2, 4, 2, 3, 4, 2, 0, 4, 4, 3, 5, 3, 3, 5, 6, 7, 8, 6, 12, 7, 12, 14, 14, 14, 14, 15, 13, 16, 16, 15, 12, 12, 12, 9, 11, 10, 10, 9, 1, 1, 1, 1, 0, 0, 0]</t>
  </si>
  <si>
    <t>perfect_00060_75000_00001</t>
  </si>
  <si>
    <t>[1, 4, 24, 19, 4, 8, 4, 12, 19, 4, 14, 18, 12, 4, 8, 4, 10, 4, 1, 4, 8, 4, 4, 21, 13, 6, 3, 17, 13, 13, 3, 3, 1, 15, 15, 1, 7, 16, 5, 22, 7, 16, 7, 5, 5, 2, 23, 11, 2, 11, 11, 2, 8, 20, 9, 9, 8, 10, 20, 8]</t>
  </si>
  <si>
    <t>[14, 23, 24, 20, 23, 21, 20, 19, 20, 23, 17, 18, 19, 17, 19, 17, 18, 17, 14, 17, 6, 17, 17, 4, 5, 2, 3, 1, 4, 4, 1, 2, 14, 6, 6, 6, 16, 7, 8, 9, 16, 7, 8, 9, 9, 10, 11, 12, 21, 11, 10, 11, 21, 13, 15, 13, 21, 15, 22, 13]</t>
  </si>
  <si>
    <t>[14, 23, 24, 20, 23, 21, 20, 18, 23, 20, 16, 17, 18, 16, 18, 16, 17, 16, 14, 16, 6, 16, 16, 4, 5, 2, 3, 1, 4, 4, 1, 2, 14, 6, 6, 6, 15, 7, 8, 9, 15, 7, 8, 9, 9, 10, 11, 12, 21, 11, 10, 11, 21, 13, 19, 13, 21, 19, 22, 13]</t>
  </si>
  <si>
    <t>[14, 3, 4, 5, 4, 2, 5, 1, 5, 3, 7, 6, 1, 7, 7, 1, 6, 7, 14, 7, 8, 7, 7, 9, 10, 11, 12, 13, 10, 10, 13, 12, 14, 8, 8, 14, 15, 16, 17, 18, 15, 15, 18, 16, 16, 19, 20, 21, 2, 21, 19, 21, 2, 22, 24, 24, 22, 23, 2, 24]</t>
  </si>
  <si>
    <t>[15, 5, 6, 7, 6, 4, 7, 8, 6, 7, 1, 2, 8, 7, 2, 1, 8, 2, 15, 1, 9, 2, 1, 10, 11, 12, 13, 14, 11, 11, 14, 13, 15, 9, 9, 15, 16, 17, 18, 19, 16, 17, 19, 16, 16, 20, 21, 22, 20, 22, 22, 20, 4, 23, 24, 24, 23, 3, 4, 24]</t>
  </si>
  <si>
    <t>perfect_00060_75000_00003</t>
  </si>
  <si>
    <t>[4, 3, 17, 4, 1, 8, 4, 16, 4, 21, 10, 1, 4, 10, 16, 1, 9, 7, 2, 2, 9, 2, 6, 6, 6, 14, 13, 13, 18, 14, 14, 14, 6, 6, 6, 6, 15, 15, 1, 1, 1, 3, 20, 5, 12, 5, 12, 5, 12, 23, 20, 22, 2, 2, 2, 2, 19, 19, 11, 7]</t>
  </si>
  <si>
    <t>[8, 6, 4, 8, 6, 8, 4, 22, 19, 14, 20, 15, 14, 15, 19, 14, 12, 10, 11, 11, 4, 10, 9, 9, 7, 13, 9, 7, 7, 23, 23, 23, 21, 21, 21, 21, 13, 13, 6, 4, 4, 7, 2, 5, 5, 1, 1, 3, 3, 1, 2, 16, 16, 16, 16, 17, 18, 18, 10, 11]</t>
  </si>
  <si>
    <t>[10, 4, 3, 10, 5, 8, 10, 9, 5, 10, 6, 7, 10, 7, 9, 10, 11, 18, 11, 11, 3, 18, 19, 19, 13, 12, 19, 13, 13, 12, 12, 12, 1, 1, 1, 1, 2, 2, 19, 19, 18, 1, 21, 21, 21, 22, 23, 23, 23, 22, 20, 14, 15, 15, 16, 15, 16, 16, 17, 18]</t>
  </si>
  <si>
    <t>[10, 4, 3, 10, 5, 8, 10, 7, 9, 10, 6, 5, 10, 7, 9, 10, 11, 18, 11, 11, 3, 18, 19, 19, 13, 13, 19, 12, 12, 13, 13, 13, 1, 1, 1, 1, 2, 2, 12, 19, 18, 19, 20, 21, 22, 23, 23, 21, 22, 23, 20, 14, 15, 15, 16, 15, 16, 16, 17, 18]</t>
  </si>
  <si>
    <t>perfect_00060_75000_00002</t>
  </si>
  <si>
    <t>[7, 17, 1, 12, 7, 1, 7, 1, 12, 7, 1, 17, 12, 1, 1, 7, 1, 4, 11, 5, 4, 11, 5, 11, 4, 9, 19, 3, 9, 18, 3, 9, 9, 3, 1, 5, 4, 3, 4, 1, 3, 1, 13, 8, 16, 13, 14, 8, 14, 8, 8, 15, 6, 10, 20, 2, 15, 6, 2, 2]</t>
  </si>
  <si>
    <t>[16, 17, 14, 15, 16, 14, 16, 14, 14, 17, 15, 16, 14, 15, 15, 14, 15, 9, 11, 8, 9, 11, 8, 11, 9, 13, 12, 10, 12, 10, 12, 12, 12, 10, 11, 9, 8, 10, 8, 10, 9, 8, 3, 7, 2, 3, 7, 3, 7, 2, 2, 6, 4, 5, 1, 6, 4, 5, 6, 1]</t>
  </si>
  <si>
    <t>[3, 10, 1, 2, 10, 2, 10, 10, 3, 2, 10, 1, 3, 10, 10, 3, 10, 4, 5, 6, 4, 5, 6, 5, 5, 9, 8, 7, 8, 9, 8, 9, 9, 7, 8, 9, 10, 8, 10, 8, 9, 10, 11, 12, 13, 11, 12, 11, 12, 13, 13, 14, 15, 16, 17, 14, 15, 14, 16, 17]</t>
  </si>
  <si>
    <t>[4, 5, 2, 3, 5, 3, 5, 5, 5, 3, 2, 4, 5, 2, 4, 5, 4, 6, 7, 9, 6, 7, 9, 7, 7, 8, 1, 10, 1, 8, 10, 8, 8, 7, 8, 9, 10, 8, 10, 8, 9, 10, 11, 12, 13, 11, 12, 11, 12, 13, 13, 14, 15, 16, 17, 14, 15, 14, 16, 17]</t>
  </si>
  <si>
    <t>perfect_00070_25000_00001</t>
  </si>
  <si>
    <t>[1, 13, 8, 1, 13, 1, 1, 1, 6, 2, 3, 11, 4, 3, 2, 14, 6, 2, 3, 12, 17, 14, 2, 3, 7, 9, 10, 7, 9, 7, 2, 3, 1, 3, 2, 2, 3, 1, 2, 3, 1, 2, 3, 1, 15, 16, 5, 15, 5, 5, 1, 1, 1, 1, 2, 2, 4, 1, 4, 4, 2, 2, 4, 4, 1, 1, 1, 3, 3, 2]</t>
  </si>
  <si>
    <t>[10, 4, 5, 10, 4, 10, 10, 4, 3, 11, 12, 6, 11, 6, 2, 17, 13, 14, 15, 16, 12, 17, 13, 15, 7, 8, 9, 7, 8, 7, 5, 6, 4, 5, 6, 5, 4, 6, 5, 5, 4, 6, 5, 4, 1, 2, 3, 1, 2, 1, 1, 1, 1, 3, 2, 2, 7, 1, 7, 7, 6, 6, 3, 3, 1, 3, 4, 2, 2, 1]</t>
  </si>
  <si>
    <t>[15, 1, 2, 15, 1, 15, 15, 15, 13, 17, 9, 10, 9, 17, 14, 8, 6, 16, 17, 13, 7, 8, 16, 17, 3, 4, 5, 3, 5, 5, 17, 16, 15, 16, 17, 17, 15, 16, 17, 1, 16, 17, 1, 16, 12, 14, 11, 12, 14, 12, 16, 16, 16, 16, 17, 17, 17, 16, 15, 15, 13, 17, 1, 1, 15, 15, 15, 17, 17, 13]</t>
  </si>
  <si>
    <t>[0, 0, 11, 0, 0, 0, 0, 11, 10, 8, 0, 9, 0, 9, 13, 8, 0, 4, 6, 7, 5, 8, 4, 8, 1, 2, 3, 1, 3, 3, 0, 11, 9, 11, 0, 11, 9, 0, 11, 0, 0, 11, 0, 0, 12, 13, 10, 12, 13, 12, 12, 12, 13, 13, 0, 0, 9, 13, 9, 9, 11, 11, 11, 11, 13, 13, 13, 0, 0, 0]</t>
  </si>
  <si>
    <t>perfect_00070_25000_00002</t>
  </si>
  <si>
    <t>[5, 5, 1, 1, 3, 3, 2, 1, 1, 1, 13, 10, 10, 13, 15, 5, 5, 1, 3, 1, 2, 11, 6, 6, 16, 2, 2, 16, 1, 1, 1, 6, 2, 2, 1, 1, 1, 1, 3, 2, 9, 7, 4, 7, 14, 4, 14, 8, 3, 4, 4, 1, 5, 1, 3, 2, 2, 1, 1, 1, 11, 12, 11, 2, 1, 1, 1, 1, 2, 4]</t>
  </si>
  <si>
    <t>[6, 6, 6, 7, 8, 8, 10, 9, 16, 11, 11, 7, 7, 11, 9, 8, 8, 8, 7, 9, 6, 14, 12, 12, 10, 13, 13, 10, 7, 7, 7, 10, 6, 6, 8, 8, 8, 6, 6, 7, 2, 2, 1, 3, 5, 4, 4, 1, 2, 4, 4, 3, 3, 3, 2, 1, 1, 2, 2, 2, 14, 14, 15, 1, 5, 1, 5, 5, 1, 4]</t>
  </si>
  <si>
    <t>[6, 6, 6, 7, 8, 8, 10, 9, 16, 11, 11, 7, 7, 11, 9, 8, 8, 8, 7, 9, 6, 14, 12, 12, 10, 13, 13, 10, 7, 7, 7, 10, 6, 6, 7, 7, 7, 6, 6, 8, 2, 2, 1, 3, 5, 4, 4, 1, 2, 4, 4, 3, 3, 3, 2, 1, 2, 2, 2, 1, 14, 14, 15, 1, 5, 1, 5, 5, 1, 4]</t>
  </si>
  <si>
    <t>[11, 11, 16, 16, 4, 4, 14, 2, 2, 16, 16, 3, 3, 16, 15, 11, 11, 16, 16, 2, 15, 13, 13, 5, 1, 14, 14, 1, 15, 15, 15, 13, 16, 16, 16, 16, 16, 16, 13, 15, 6, 7, 8, 7, 9, 10, 10, 8, 14, 12, 13, 16, 15, 16, 14, 11, 11, 11, 13, 16, 13, 12, 13, 16, 12, 16, 12, 12, 15, 16]</t>
  </si>
  <si>
    <t>[0, 1, 3, 0, 2, 2, 0, 0, 0, 1, 1, 0, 0, 1, 0, 0, 0, 3, 3, 0, 0, 0, 3, 3, 0, 0, 0, 0, 0, 0, 0, 0, 3, 3, 3, 3, 3, 3, 0, 0, 4, 5, 7, 5, 8, 6, 8, 7, 8, 8, 8, 0, 0, 0, 0, 0, 8, 8, 8, 0, 0, 0, 0, 0, 8, 8, 8, 8, 0, 0]</t>
  </si>
  <si>
    <t>perfect_00070_25000_00003</t>
  </si>
  <si>
    <t>[11, 11, 4, 8, 3, 13, 3, 17, 3, 6, 4, 12, 8, 6, 6, 9, 7, 14, 9, 14, 7, 19, 9, 7, 16, 1, 18, 1, 1, 1, 2, 5, 10, 15, 2, 10, 2, 2, 3, 1, 2, 2, 1, 1, 2, 3, 1, 2, 3, 1, 3, 2, 2, 4, 1, 2, 2, 2, 1, 1, 3, 1, 1, 1, 1, 3, 2, 3, 2, 3]</t>
  </si>
  <si>
    <t>[11, 17, 3, 2, 4, 11, 3, 3, 4, 12, 5, 1, 2, 12, 1, 15, 18, 13, 15, 16, 15, 13, 18, 18, 16, 14, 6, 6, 6, 14, 10, 7, 8, 9, 10, 8, 7, 3, 1, 2, 3, 1, 2, 2, 2, 4, 1, 3, 2, 1, 2, 3, 3, 2, 2, 2, 2, 3, 3, 1, 1, 3, 3, 3, 1, 2, 1, 2, 1, 2]</t>
  </si>
  <si>
    <t>[11, 17, 3, 2, 4, 11, 3, 3, 4, 12, 5, 1, 2, 12, 1, 15, 18, 13, 15, 16, 15, 13, 18, 18, 16, 14, 6, 6, 6, 14, 10, 7, 8, 9, 10, 8, 7, 3, 1, 2, 3, 1, 2, 2, 3, 2, 1, 3, 2, 1, 2, 3, 3, 2, 2, 2, 2, 3, 3, 1, 1, 3, 3, 3, 1, 2, 1, 2, 1, 2]</t>
  </si>
  <si>
    <t>[11, 11, 18, 11, 18, 1, 15, 14, 15, 3, 18, 9, 2, 3, 9, 12, 4, 5, 12, 6, 12, 4, 5, 4, 6, 17, 13, 17, 17, 17, 7, 16, 8, 10, 7, 8, 10, 11, 18, 16, 11, 18, 16, 16, 11, 18, 16, 11, 13, 12, 13, 18, 18, 18, 18, 18, 18, 11, 12, 12, 10, 10, 18, 12, 12, 18, 17, 18, 11, 16]</t>
  </si>
  <si>
    <t>[16, 16, 16, 18, 18, 18, 3, 2, 3, 4, 1, 14, 15, 4, 14, 5, 17, 6, 5, 17, 5, 6, 17, 17, 7, 8, 9, 9, 9, 10, 11, 10, 12, 13, 11, 13, 11, 16, 18, 17, 16, 18, 17, 17, 18, 17, 16, 18, 17, 16, 17, 18, 18, 18, 18, 18, 18, 16, 16, 15, 15, 18, 18, 14, 16, 17, 16, 18, 16, 17]</t>
  </si>
  <si>
    <t>perfect_00070_25000_00004</t>
  </si>
  <si>
    <t>[1, 8, 4, 8, 1, 4, 7, 1, 1, 1, 1, 1, 4, 4, 4, 7, 1, 7, 4, 1, 4, 7, 1, 4, 1, 4, 4, 2, 1, 1, 1, 1, 7, 4, 8, 7, 7, 4, 1, 4, 1, 1, 1, 4, 1, 8, 1, 1, 1, 1, 4, 2, 1, 3, 1, 1, 3, 1, 3, 2, 2, 3, 5, 2, 5, 3, 5, 6, 6, 2]</t>
  </si>
  <si>
    <t>[7, 8, 5, 8, 7, 6, 5, 7, 7, 7, 6, 6, 5, 5, 5, 6, 5, 6, 7, 5, 6, 5, 6, 7, 6, 7, 7, 1, 1, 6, 6, 5, 8, 5, 7, 7, 8, 5, 7, 7, 7, 7, 6, 8, 6, 6, 2, 1, 2, 1, 5, 1, 2, 2, 2, 2, 3, 3, 3, 1, 1, 2, 2, 1, 4, 4, 3, 3, 3, 1]</t>
  </si>
  <si>
    <t>[1, 1, 7, 8, 8, 6, 7, 6, 6, 1, 7, 7, 1, 8, 8, 7, 6, 8, 7, 7, 8, 8, 6, 7, 6, 7, 7, 5, 7, 8, 8, 8, 6, 7, 7, 7, 6, 1, 1, 1, 6, 6, 8, 6, 8, 8, 8, 8, 7, 7, 8, 5, 7, 7, 7, 7, 5, 6, 5, 8, 8, 3, 2, 5, 2, 3, 4, 4, 4, 5]</t>
  </si>
  <si>
    <t>[0, 0, 0, 0, 0, 0, 0, 0, 0, 0, 0, 0, 0, 0, 0, 0, 0, 0, 0, 0, 0, 0, 0, 0, 0, 0, 0, 4, 4, 0, 0, 0, 0, 0, 0, 0, 0, 0, 0, 0, 0, 0, 0, 0, 0, 0, 0, 4, 0, 4, 0, 4, 0, 0, 0, 0, 4, 0, 4, 4, 0, 2, 1, 4, 1, 2, 3, 3, 3, 4]</t>
  </si>
  <si>
    <t>perfect_00070_25000_00005</t>
  </si>
  <si>
    <t>[9, 3, 3, 1, 1, 10, 1, 8, 7, 3, 7, 7, 3, 1, 1, 8, 1, 3, 3, 1, 1, 1, 8, 8, 1, 1, 1, 7, 3, 3, 2, 2, 2, 2, 5, 5, 5, 11, 4, 4, 4, 6, 12, 6, 6, 13, 1, 1, 1, 1, 2, 3, 2, 7, 4, 1, 1, 1, 1, 2, 2, 2, 3, 1, 1, 4, 2, 1, 2, 4]</t>
  </si>
  <si>
    <t>[8, 8, 8, 8, 9, 10, 10, 9, 7, 9, 10, 7, 7, 8, 8, 7, 8, 9, 7, 7, 7, 9, 8, 9, 8, 9, 7, 9, 7, 7, 2, 2, 2, 2, 3, 3, 3, 1, 4, 5, 5, 5, 6, 6, 4, 4, 2, 2, 2, 2, 1, 8, 1, 7, 1, 1, 1, 1, 3, 2, 3, 2, 2, 2, 2, 1, 3, 3, 3, 1]</t>
  </si>
  <si>
    <t>[10, 10, 10, 10, 9, 7, 7, 9, 8, 10, 9, 8, 10, 7, 9, 8, 7, 10, 8, 8, 10, 10, 9, 10, 10, 10, 9, 8, 9, 9, 6, 6, 6, 6, 1, 1, 1, 2, 4, 5, 3, 5, 3, 5, 4, 4, 10, 10, 10, 10, 9, 8, 6, 9, 10, 10, 10, 10, 9, 9, 8, 8, 9, 9, 9, 10, 8, 8, 8, 10]</t>
  </si>
  <si>
    <t>[6, 7, 6, 6, 7, 0, 0, 7, 0, 6, 7, 0, 7, 0, 7, 0, 0, 6, 0, 0, 6, 6, 7, 0, 7, 7, 7, 0, 6, 6, 1, 1, 1, 1, 0, 0, 0, 2, 4, 5, 3, 5, 3, 5, 4, 4, 0, 5, 5, 5, 7, 0, 7, 6, 6, 0, 6, 6, 7, 7, 0, 0, 7, 0, 7, 6, 7, 0, 0, 6]</t>
  </si>
  <si>
    <t>perfect_00070_50000_00003</t>
  </si>
  <si>
    <t>[6, 6, 1, 17, 17, 10, 16, 13, 7, 7, 7, 16, 6, 11, 10, 1, 8, 5, 10, 5, 2, 14, 2, 3, 2, 1, 6, 7, 13, 6, 7, 6, 11, 7, 3, 1, 4, 1, 2, 1, 22, 1, 3, 3, 4, 3, 21, 6, 6, 6, 6, 18, 18, 19, 19, 1, 3, 3, 3, 1, 2, 15, 3, 3, 3, 3, 9, 9, 12, 20]</t>
  </si>
  <si>
    <t>[15, 15, 9, 5, 5, 1, 14, 16, 16, 14, 17, 14, 15, 15, 1, 9, 2, 3, 1, 2, 6, 4, 6, 4, 6, 4, 17, 16, 15, 17, 16, 17, 18, 15, 1, 2, 3, 2, 2, 1, 7, 1, 7, 7, 8, 8, 20, 20, 20, 18, 21, 19, 18, 18, 19, 2, 2, 2, 3, 1, 1, 12, 10, 10, 12, 11, 13, 13, 10, 11]</t>
  </si>
  <si>
    <t>[15, 15, 13, 5, 5, 1, 14, 16, 16, 14, 17, 14, 15, 15, 1, 13, 2, 3, 1, 2, 6, 4, 6, 4, 6, 4, 17, 16, 15, 17, 16, 17, 18, 15, 1, 2, 3, 2, 2, 1, 7, 1, 7, 7, 8, 8, 20, 20, 20, 18, 21, 19, 18, 18, 19, 2, 2, 2, 3, 1, 1, 11, 9, 9, 11, 10, 12, 12, 9, 10]</t>
  </si>
  <si>
    <t>[20, 20, 17, 8, 8, 21, 12, 6, 6, 7, 5, 7, 20, 20, 21, 14, 15, 16, 21, 16, 17, 19, 14, 19, 18, 19, 20, 6, 7, 20, 6, 20, 5, 7, 21, 20, 19, 20, 20, 21, 13, 21, 18, 4, 18, 18, 10, 10, 10, 12, 9, 11, 12, 12, 11, 20, 21, 21, 21, 20, 18, 2, 4, 4, 2, 3, 1, 1, 4, 3]</t>
  </si>
  <si>
    <t>[8, 8, 0, 9, 9, 17, 13, 8, 8, 8, 7, 5, 13, 6, 17, 0, 0, 0, 17, 0, 0, 16, 0, 16, 15, 16, 8, 6, 7, 8, 6, 8, 5, 7, 17, 16, 16, 0, 0, 17, 14, 17, 15, 4, 15, 15, 11, 11, 11, 13, 10, 12, 13, 13, 12, 0, 17, 17, 17, 0, 0, 2, 4, 4, 2, 3, 1, 1, 4, 3]</t>
  </si>
  <si>
    <t>perfect_00070_50000_00002</t>
  </si>
  <si>
    <t>[4, 12, 3, 5, 5, 3, 12, 13, 7, 4, 7, 13, 12, 4, 5, 3, 7, 4, 5, 3, 7, 3, 7, 4, 5, 3, 7, 4, 3, 3, 3, 3, 3, 3, 3, 12, 5, 5, 5, 15, 15, 1, 1, 1, 1, 6, 10, 9, 14, 8, 2, 11, 8, 11, 2, 2, 8, 12, 12, 4, 4, 13, 4, 5, 7, 2, 1, 1, 2, 1]</t>
  </si>
  <si>
    <t>[11, 14, 10, 9, 9, 10, 14, 13, 12, 11, 12, 13, 11, 12, 12, 11, 9, 10, 12, 11, 9, 10, 12, 10, 11, 9, 12, 10, 9, 9, 12, 12, 12, 12, 12, 13, 11, 11, 11, 5, 5, 4, 4, 3, 1, 3, 4, 1, 6, 7, 8, 2, 6, 2, 6, 7, 2, 12, 14, 10, 11, 12, 13, 10, 11, 1, 1, 1, 2, 3]</t>
  </si>
  <si>
    <t>[1, 8, 14, 9, 9, 14, 8, 12, 13, 8, 13, 12, 8, 13, 13, 14, 9, 12, 13, 14, 9, 14, 14, 8, 1, 9, 14, 8, 9, 14, 1, 1, 1, 1, 14, 14, 13, 14, 13, 2, 2, 3, 3, 4, 10, 4, 3, 10, 5, 6, 7, 11, 6, 11, 5, 7, 11, 14, 14, 14, 12, 13, 12, 1, 8, 11, 14, 14, 11, 14]</t>
  </si>
  <si>
    <t>[0, 0, 0, 0, 0, 0, 0, 0, 0, 0, 0, 0, 0, 0, 0, 0, 0, 0, 0, 0, 0, 0, 0, 0, 0, 0, 0, 0, 0, 0, 0, 0, 0, 0, 0, 0, 0, 0, 0, 1, 1, 2, 2, 3, 7, 3, 2, 7, 4, 5, 6, 8, 5, 8, 4, 6, 8, 0, 0, 0, 0, 0, 0, 0, 0, 8, 7, 7, 8, 0]</t>
  </si>
  <si>
    <t>perfect_00070_50000_00001</t>
  </si>
  <si>
    <t>[4, 4, 16, 9, 16, 16, 4, 19, 9, 11, 3, 2, 5, 8, 3, 7, 12, 7, 11, 3, 3, 15, 18, 7, 7, 7, 11, 11, 14, 21, 14, 2, 4, 2, 7, 3, 4, 3, 2, 2, 3, 5, 3, 3, 3, 5, 4, 5, 2, 2, 13, 17, 1, 13, 17, 1, 20, 10, 20, 6, 10, 10, 6, 22, 2, 2, 1, 1, 1, 2]</t>
  </si>
  <si>
    <t>[12, 12, 12, 12, 15, 13, 10, 13, 10, 14, 14, 9, 8, 11, 16, 18, 18, 18, 19, 16, 16, 17, 14, 6, 20, 21, 21, 21, 19, 19, 20, 8, 10, 8, 10, 11, 11, 10, 8, 9, 10, 8, 10, 7, 8, 8, 8, 8, 9, 9, 2, 6, 7, 2, 6, 2, 3, 3, 3, 4, 5, 5, 1, 1, 1, 1, 2, 2, 2, 1]</t>
  </si>
  <si>
    <t>[11, 11, 11, 11, 14, 12, 9, 12, 9, 13, 13, 8, 7, 10, 15, 17, 17, 17, 18, 15, 15, 16, 13, 6, 19, 20, 20, 20, 18, 18, 19, 7, 9, 7, 9, 10, 10, 9, 7, 8, 9, 7, 9, 9, 7, 7, 7, 7, 8, 8, 2, 6, 21, 2, 6, 2, 3, 3, 3, 4, 5, 5, 1, 1, 1, 1, 2, 2, 2, 1]</t>
  </si>
  <si>
    <t>[2, 9, 9, 12, 9, 12, 1, 12, 1, 4, 20, 5, 8, 5, 20, 11, 10, 11, 20, 20, 6, 7, 4, 17, 19, 20, 20, 20, 19, 11, 19, 8, 2, 8, 1, 20, 9, 12, 20, 20, 12, 8, 12, 17, 12, 8, 8, 8, 3, 20, 21, 13, 17, 21, 13, 21, 18, 18, 18, 15, 14, 14, 16, 16, 17, 17, 21, 21, 21, 17]</t>
  </si>
  <si>
    <t>[1, 2, 1, 14, 2, 3, 2, 3, 14, 4, 13, 11, 10, 11, 13, 13, 12, 13, 6, 8, 7, 8, 4, 21, 5, 13, 13, 13, 6, 6, 5, 10, 14, 10, 14, 13, 11, 14, 13, 13, 14, 10, 9, 11, 11, 10, 11, 10, 9, 14, 21, 15, 16, 21, 15, 16, 20, 17, 18, 18, 17, 17, 20, 19, 19, 19, 21, 21, 21, 19]</t>
  </si>
  <si>
    <t>perfect_00070_50000_00005</t>
  </si>
  <si>
    <t>[2, 5, 2, 9, 1, 16, 14, 6, 6, 19, 2, 1, 2, 1, 5, 1, 1, 2, 2, 1, 6, 5, 5, 2, 2, 2, 1, 8, 3, 13, 3, 3, 13, 3, 7, 17, 7, 10, 4, 10, 11, 11, 11, 4, 4, 5, 1, 1, 1, 1, 18, 8, 15, 1, 2, 2, 1, 6, 1, 6, 12, 9, 5, 2, 2, 2, 2, 5, 5, 12]</t>
  </si>
  <si>
    <t>[10, 7, 8, 8, 9, 7, 13, 9, 9, 14, 11, 7, 11, 7, 9, 7, 7, 8, 8, 7, 8, 10, 10, 10, 11, 8, 7, 9, 5, 5, 4, 5, 6, 6, 6, 4, 4, 1, 1, 1, 2, 2, 2, 3, 3, 16, 15, 15, 17, 16, 17, 15, 12, 1, 2, 2, 1, 9, 1, 10, 9, 12, 11, 12, 12, 10, 13, 11, 11, 10]</t>
  </si>
  <si>
    <t>[15, 17, 15, 5, 16, 17, 2, 15, 15, 1, 3, 17, 3, 17, 16, 17, 17, 6, 3, 17, 15, 16, 2, 16, 6, 16, 17, 4, 8, 8, 9, 10, 10, 10, 10, 9, 9, 11, 12, 11, 13, 13, 13, 12, 12, 4, 7, 16, 16, 16, 16, 7, 6, 17, 17, 17, 17, 15, 14, 14, 15, 5, 16, 16, 6, 6, 6, 6, 16, 2]</t>
  </si>
  <si>
    <t>[4, 9, 5, 5, 16, 9, 1, 16, 16, 2, 4, 9, 4, 8, 1, 8, 16, 16, 7, 8, 4, 3, 3, 16, 9, 9, 16, 1, 10, 10, 11, 12, 12, 12, 12, 11, 11, 13, 17, 13, 14, 14, 14, 17, 17, 3, 7, 7, 6, 6, 6, 7, 8, 17, 17, 17, 17, 16, 15, 15, 16, 15, 16, 16, 15, 15, 9, 9, 16, 3]</t>
  </si>
  <si>
    <t>perfect_00070_50000_00004</t>
  </si>
  <si>
    <t>[3, 19, 14, 3, 4, 6, 4, 10, 9, 5, 10, 4, 5, 5, 3, 8, 15, 8, 8, 3, 6, 8, 3, 7, 6, 3, 3, 7, 7, 11, 6, 11, 18, 3, 6, 4, 3, 7, 3, 3, 4, 16, 13, 5, 4, 3, 3, 4, 10, 10, 4, 4, 3, 3, 4, 3, 6, 17, 12, 2, 2, 12, 2, 2, 12, 1, 1, 1, 2, 2]</t>
  </si>
  <si>
    <t>[10, 7, 6, 7, 6, 10, 6, 9, 8, 5, 11, 9, 5, 5, 13, 10, 12, 10, 10, 13, 10, 10, 15, 13, 15, 13, 13, 13, 13, 16, 16, 16, 17, 15, 19, 5, 15, 18, 5, 5, 6, 14, 13, 5, 5, 6, 6, 9, 9, 9, 11, 5, 5, 7, 6, 6, 6, 4, 2, 3, 3, 2, 3, 3, 2, 1, 1, 1, 2, 2]</t>
  </si>
  <si>
    <t>[10, 7, 6, 7, 6, 10, 6, 9, 8, 5, 19, 9, 5, 5, 12, 10, 11, 10, 10, 12, 10, 10, 14, 12, 14, 12, 12, 12, 12, 15, 15, 15, 16, 14, 18, 5, 14, 17, 5, 5, 6, 13, 12, 5, 5, 6, 6, 9, 9, 9, 19, 5, 5, 7, 6, 6, 6, 4, 2, 3, 3, 2, 3, 3, 2, 1, 1, 1, 2, 2]</t>
  </si>
  <si>
    <t>[17, 8, 14, 17, 14, 16, 14, 12, 9, 11, 4, 12, 11, 11, 15, 2, 7, 7, 7, 15, 17, 7, 15, 17, 10, 17, 17, 17, 17, 10, 10, 10, 5, 15, 6, 17, 15, 16, 16, 16, 15, 13, 17, 17, 17, 16, 16, 12, 12, 12, 4, 17, 17, 11, 16, 14, 14, 18, 18, 19, 19, 3, 19, 19, 3, 1, 2, 2, 19, 19]</t>
  </si>
  <si>
    <t>[13, 0, 14, 13, 14, 0, 14, 12, 10, 1, 3, 12, 10, 10, 6, 7, 8, 8, 8, 7, 13, 8, 11, 13, 11, 13, 13, 13, 13, 11, 11, 11, 4, 6, 6, 14, 5, 9, 1, 14, 14, 13, 0, 14, 14, 3, 12, 12, 12, 12, 3, 13, 14, 0, 0, 14, 0, 15, 17, 16, 16, 17, 16, 16, 17, 2, 16, 16, 17, 17]</t>
  </si>
  <si>
    <t>perfect_00070_75000_00004</t>
  </si>
  <si>
    <t>[4, 2, 5, 1, 4, 2, 1, 2, 2, 2, 5, 7, 1, 5, 2, 1, 11, 19, 11, 11, 13, 2, 13, 17, 12, 17, 22, 3, 10, 22, 10, 3, 25, 10, 3, 16, 6, 8, 16, 21, 8, 16, 6, 6, 13, 18, 2, 4, 18, 2, 4, 2, 13, 9, 20, 14, 15, 24, 14, 15, 9, 9, 12, 18, 2, 23, 4, 26, 12, 4]</t>
  </si>
  <si>
    <t>[17, 16, 15, 14, 17, 15, 14, 16, 15, 5, 15, 16, 14, 15, 16, 14, 5, 1, 1, 5, 17, 18, 17, 17, 18, 17, 10, 12, 9, 10, 9, 10, 12, 9, 9, 6, 11, 2, 6, 6, 2, 11, 13, 11, 20, 22, 21, 19, 20, 21, 19, 21, 22, 4, 7, 8, 3, 4, 3, 7, 4, 8, 22, 19, 18, 21, 20, 22, 21, 19]</t>
  </si>
  <si>
    <t>[16, 15, 14, 13, 16, 14, 13, 15, 14, 5, 14, 15, 13, 14, 15, 13, 5, 1, 1, 5, 16, 17, 16, 16, 17, 16, 10, 12, 9, 10, 9, 10, 12, 9, 9, 6, 11, 2, 6, 6, 2, 11, 21, 11, 19, 22, 20, 18, 19, 20, 18, 20, 22, 4, 7, 8, 3, 4, 3, 7, 4, 8, 22, 18, 17, 20, 19, 22, 20, 18]</t>
  </si>
  <si>
    <t>[3, 9, 4, 2, 3, 9, 3, 9, 9, 10, 4, 9, 5, 4, 9, 9, 10, 11, 11, 10, 3, 8, 3, 3, 7, 3, 12, 13, 14, 12, 13, 12, 14, 14, 14, 16, 17, 18, 16, 16, 18, 15, 17, 17, 1, 8, 6, 2, 1, 6, 8, 8, 6, 19, 20, 21, 22, 19, 22, 21, 19, 21, 7, 8, 1, 6, 2, 7, 6, 8]</t>
  </si>
  <si>
    <t>[6, 9, 7, 5, 6, 9, 6, 9, 9, 9, 7, 5, 8, 7, 9, 8, 10, 11, 11, 10, 1, 9, 1, 1, 3, 1, 12, 13, 14, 12, 13, 12, 14, 14, 14, 16, 17, 18, 16, 15, 17, 16, 18, 15, 2, 6, 9, 4, 2, 9, 6, 6, 9, 19, 20, 21, 22, 19, 22, 20, 19, 21, 3, 4, 9, 6, 2, 3, 6, 4]</t>
  </si>
  <si>
    <t>perfect_00070_75000_00005</t>
  </si>
  <si>
    <t>[6, 10, 6, 10, 10, 6, 10, 7, 5, 9, 19, 7, 5, 9, 5, 16, 6, 22, 21, 16, 6, 21, 6, 15, 8, 8, 8, 8, 24, 2, 2, 3, 13, 3, 13, 3, 12, 23, 4, 12, 4, 12, 23, 4, 2, 6, 4, 5, 3, 2, 2, 3, 3, 5, 20, 17, 7, 18, 20, 17, 5, 5, 13, 11, 3, 1, 14, 11, 1, 3]</t>
  </si>
  <si>
    <t>[21, 12, 21, 12, 12, 21, 12, 16, 17, 6, 7, 16, 17, 6, 7, 8, 21, 22, 4, 8, 21, 4, 21, 10, 10, 10, 10, 14, 14, 5, 5, 18, 15, 18, 15, 14, 13, 11, 9, 11, 9, 13, 13, 9, 8, 7, 4, 5, 6, 7, 4, 5, 5, 19, 20, 16, 17, 19, 20, 16, 17, 19, 18, 3, 15, 1, 2, 3, 1, 2]</t>
  </si>
  <si>
    <t>[11, 12, 11, 12, 13, 12, 13, 5, 7, 9, 14, 5, 9, 14, 14, 8, 11, 13, 15, 8, 13, 15, 13, 16, 16, 16, 16, 17, 17, 18, 18, 19, 20, 19, 20, 19, 10, 21, 22, 21, 22, 10, 10, 22, 9, 10, 8, 22, 11, 10, 9, 22, 22, 5, 4, 7, 6, 5, 4, 7, 6, 5, 19, 3, 20, 1, 2, 19, 3, 20]</t>
  </si>
  <si>
    <t>[4, 21, 20, 21, 4, 21, 20, 6, 8, 22, 9, 6, 22, 9, 9, 19, 20, 4, 10, 19, 20, 10, 20, 11, 11, 11, 11, 12, 12, 13, 13, 14, 15, 14, 15, 14, 16, 17, 18, 17, 18, 16, 16, 18, 19, 20, 18, 22, 21, 20, 19, 22, 22, 6, 5, 8, 7, 6, 5, 8, 7, 6, 15, 3, 14, 1, 2, 15, 3, 14]</t>
  </si>
  <si>
    <t>perfect_00070_75000_00001</t>
  </si>
  <si>
    <t>[1, 24, 4, 19, 17, 4, 19, 1, 14, 13, 16, 14, 14, 1, 4, 4, 4, 1, 13, 4, 1, 1, 1, 4, 16, 13, 17, 4, 4, 1, 8, 18, 22, 8, 18, 22, 8, 25, 18, 5, 15, 5, 15, 5, 11, 3, 11, 3, 3, 7, 12, 7, 20, 21, 7, 12, 10, 2, 23, 10, 2, 2, 6, 1, 14, 9, 6, 1, 6, 1]</t>
  </si>
  <si>
    <t>[13, 23, 21, 22, 17, 22, 21, 13, 20, 19, 18, 15, 20, 18, 19, 19, 17, 18, 19, 17, 18, 18, 18, 20, 19, 17, 18, 20, 19, 17, 2, 12, 8, 2, 8, 12, 2, 12, 8, 13, 3, 13, 3, 3, 9, 14, 9, 14, 14, 4, 10, 4, 15, 16, 1, 10, 5, 11, 1, 5, 11, 5, 7, 22, 21, 6, 7, 6, 7, 6]</t>
  </si>
  <si>
    <t>[12, 22, 20, 21, 16, 21, 20, 12, 19, 18, 17, 15, 19, 17, 18, 18, 16, 17, 18, 16, 17, 17, 17, 19, 18, 16, 17, 19, 18, 16, 2, 14, 8, 2, 8, 14, 2, 14, 8, 12, 3, 12, 3, 3, 9, 13, 9, 13, 13, 4, 10, 4, 15, 10, 1, 15, 5, 11, 1, 5, 11, 5, 7, 21, 20, 6, 7, 6, 7, 6]</t>
  </si>
  <si>
    <t>[11, 7, 2, 5, 3, 7, 5, 11, 6, 4, 1, 6, 6, 2, 7, 7, 4, 6, 7, 4, 7, 7, 7, 2, 5, 6, 4, 2, 5, 7, 8, 9, 10, 8, 9, 10, 8, 9, 10, 11, 12, 11, 12, 12, 13, 14, 14, 15, 15, 16, 17, 16, 15, 17, 18, 15, 19, 20, 18, 19, 20, 20, 22, 3, 7, 21, 22, 21, 22, 21]</t>
  </si>
  <si>
    <t>[9, 0, 0, 5, 2, 5, 0, 2, 4, 3, 1, 4, 4, 5, 0, 4, 4, 0, 5, 4, 5, 5, 5, 1, 0, 2, 3, 1, 1, 5, 6, 7, 8, 6, 8, 7, 6, 7, 8, 9, 10, 9, 10, 10, 11, 12, 13, 11, 11, 14, 15, 14, 13, 15, 16, 13, 17, 18, 16, 17, 18, 18, 20, 0, 5, 19, 20, 19, 20, 19]</t>
  </si>
  <si>
    <t>perfect_00070_75000_00002</t>
  </si>
  <si>
    <t>[2, 7, 7, 2, 16, 16, 14, 2, 11, 2, 11, 14, 7, 7, 2, 2, 7, 7, 7, 11, 17, 4, 4, 4, 4, 17, 9, 18, 4, 4, 4, 7, 7, 9, 2, 2, 11, 21, 15, 6, 6, 6, 15, 23, 24, 2, 14, 2, 2, 14, 2, 19, 11, 11, 12, 6, 8, 13, 12, 8, 6, 3, 25, 22, 5, 1, 20, 10, 3, 3]</t>
  </si>
  <si>
    <t>[19, 19, 19, 19, 18, 18, 20, 19, 22, 19, 20, 18, 18, 21, 19, 19, 20, 20, 20, 21, 16, 17, 17, 14, 15, 16, 14, 15, 16, 16, 16, 15, 17, 17, 14, 14, 15, 11, 11, 11, 5, 13, 12, 12, 5, 22, 21, 22, 21, 23, 22, 21, 20, 20, 10, 13, 9, 1, 10, 9, 9, 8, 6, 7, 2, 3, 4, 8, 6, 7]</t>
  </si>
  <si>
    <t>[19, 19, 19, 19, 18, 18, 20, 20, 21, 20, 21, 19, 18, 18, 20, 20, 18, 18, 18, 21, 16, 17, 17, 14, 15, 16, 14, 15, 16, 16, 16, 15, 17, 17, 14, 14, 15, 11, 11, 11, 5, 13, 12, 12, 5, 22, 21, 22, 21, 23, 22, 21, 20, 20, 10, 13, 9, 1, 10, 9, 9, 8, 6, 7, 2, 3, 4, 8, 6, 7]</t>
  </si>
  <si>
    <t>[3, 5, 5, 5, 10, 10, 9, 9, 1, 9, 5, 4, 10, 10, 9, 9, 10, 10, 5, 10, 6, 6, 6, 7, 8, 2, 7, 8, 2, 2, 2, 8, 7, 1, 10, 10, 8, 11, 11, 12, 13, 12, 14, 14, 13, 3, 3, 3, 3, 9, 1, 1, 9, 4, 15, 12, 16, 17, 15, 16, 16, 18, 19, 20, 21, 22, 23, 18, 19, 20]</t>
  </si>
  <si>
    <t>[0, 0, 0, 0, 0, 0, 0, 0, 0, 0, 0, 0, 0, 0, 0, 0, 0, 0, 0, 0, 2, 2, 2, 4, 4, 4, 1, 3, 1, 1, 1, 2, 2, 3, 4, 4, 0, 5, 5, 6, 7, 6, 8, 8, 7, 0, 0, 0, 0, 0, 0, 0, 0, 0, 9, 6, 10, 11, 9, 10, 10, 12, 13, 14, 15, 16, 17, 12, 13, 14]</t>
  </si>
  <si>
    <t>perfect_00070_75000_00003</t>
  </si>
  <si>
    <t>[4, 10, 5, 10, 10, 5, 4, 21, 14, 22, 21, 14, 4, 14, 4, 19, 16, 1, 17, 19, 1, 16, 4, 10, 1, 5, 4, 10, 1, 1, 5, 4, 1, 5, 2, 1, 4, 4, 5, 1, 7, 13, 23, 13, 7, 13, 7, 7, 8, 3, 18, 6, 8, 3, 6, 3, 2, 20, 11, 2, 11, 12, 9, 15, 12, 9, 15, 12, 9, 9]</t>
  </si>
  <si>
    <t>[17, 18, 13, 18, 18, 13, 22, 20, 21, 14, 20, 14, 21, 14, 20, 19, 15, 16, 17, 19, 15, 16, 8, 13, 14, 15, 8, 13, 14, 14, 13, 15, 14, 13, 4, 14, 15, 15, 13, 13, 22, 6, 11, 6, 11, 6, 11, 6, 3, 7, 1, 2, 3, 1, 2, 3, 4, 5, 8, 4, 5, 9, 12, 10, 9, 12, 10, 9, 12, 10]</t>
  </si>
  <si>
    <t>[7, 8, 11, 8, 8, 11, 9, 1, 2, 3, 1, 3, 2, 3, 2, 4, 5, 6, 7, 4, 6, 5, 19, 9, 8, 11, 19, 9, 8, 8, 11, 11, 7, 9, 11, 7, 11, 11, 9, 9, 9, 12, 13, 12, 13, 12, 13, 13, 14, 15, 16, 17, 14, 16, 17, 15, 10, 18, 19, 10, 18, 20, 21, 22, 20, 21, 22, 20, 21, 22]</t>
  </si>
  <si>
    <t>[9, 3, 1, 3, 3, 5, 5, 6, 2, 7, 6, 7, 2, 7, 6, 8, 0, 0, 9, 8, 0, 0, 9, 1, 0, 2, 16, 1, 2, 0, 1, 9, 2, 3, 9, 2, 1, 1, 9, 3, 5, 10, 11, 10, 5, 11, 5, 11, 12, 13, 14, 15, 12, 14, 15, 12, 4, 16, 17, 4, 17, 18, 19, 20, 18, 19, 20, 18, 19, 20]</t>
  </si>
  <si>
    <t>perfect_00080_25000_00005</t>
  </si>
  <si>
    <t>[10, 5, 1, 9, 7, 10, 1, 10, 2, 12, 3, 9, 12, 3, 9, 7, 5, 2, 7, 9, 5, 2, 5, 3, 2, 1, 5, 7, 3, 2, 1, 3, 2, 3, 1, 2, 5, 1, 2, 2, 3, 1, 2, 3, 1, 2, 1, 1, 3, 1, 7, 2, 1, 3, 5, 2, 1, 2, 11, 6, 2, 11, 2, 11, 13, 4, 8, 14, 13, 4, 8, 4, 5, 3, 2, 4, 1, 2, 1, 1]</t>
  </si>
  <si>
    <t>[11, 9, 6, 10, 8, 11, 6, 8, 13, 12, 7, 10, 12, 7, 11, 10, 12, 9, 10, 11, 12, 9, 10, 10, 9, 6, 7, 8, 10, 9, 6, 7, 8, 6, 7, 8, 8, 6, 7, 7, 6, 8, 7, 6, 7, 7, 6, 8, 7, 8, 6, 9, 7, 6, 8, 6, 8, 13, 3, 1, 13, 3, 13, 3, 5, 4, 2, 5, 2, 4, 5, 3, 4, 1, 2, 3, 1, 2, 3, 3]</t>
  </si>
  <si>
    <t>[11, 8, 6, 10, 9, 11, 6, 9, 13, 12, 7, 10, 12, 7, 11, 10, 12, 8, 10, 11, 12, 8, 10, 10, 9, 6, 7, 8, 10, 9, 6, 7, 8, 6, 7, 8, 8, 6, 7, 7, 6, 8, 7, 6, 7, 7, 6, 8, 7, 8, 6, 9, 7, 6, 8, 6, 8, 13, 3, 1, 13, 3, 13, 3, 5, 4, 2, 5, 2, 4, 5, 3, 4, 1, 2, 3, 1, 2, 3, 3]</t>
  </si>
  <si>
    <t>[4, 3, 9, 11, 5, 4, 9, 4, 13, 6, 12, 11, 12, 6, 5, 13, 11, 3, 13, 11, 5, 11, 13, 13, 11, 12, 3, 4, 13, 11, 13, 9, 11, 13, 6, 11, 11, 9, 13, 11, 12, 13, 6, 12, 13, 9, 13, 13, 12, 11, 4, 13, 12, 9, 11, 13, 13, 13, 7, 8, 13, 7, 13, 7, 10, 1, 2, 10, 2, 10, 1, 13, 11, 8, 9, 13, 8, 11, 13, 13]</t>
  </si>
  <si>
    <t>[0, 0, 0, 0, 0, 0, 0, 0, 0, 3, 2, 0, 2, 3, 0, 0, 0, 0, 0, 0, 0, 0, 0, 0, 0, 3, 0, 0, 0, 0, 3, 0, 3, 0, 0, 3, 3, 0, 0, 0, 3, 0, 0, 0, 0, 3, 0, 3, 3, 0, 0, 0, 3, 0, 0, 0, 0, 0, 4, 5, 0, 4, 0, 4, 7, 6, 1, 7, 1, 7, 6, 7, 0, 5, 6, 7, 5, 6, 7, 7]</t>
  </si>
  <si>
    <t>perfect_00080_25000_00004</t>
  </si>
  <si>
    <t>[3, 3, 3, 3, 1, 7, 8, 1, 3, 11, 7, 3, 1, 1, 1, 7, 4, 9, 6, 4, 9, 4, 12, 6, 10, 6, 6, 6, 8, 4, 3, 1, 4, 3, 3, 3, 3, 1, 1, 7, 9, 1, 1, 1, 1, 3, 3, 1, 1, 1, 1, 3, 10, 10, 11, 5, 5, 5, 5, 5, 2, 2, 2, 2, 2, 2, 2, 1, 3, 3, 1, 1, 2, 1, 1, 1, 1, 11, 10, 2]</t>
  </si>
  <si>
    <t>[8, 8, 8, 8, 8, 7, 7, 9, 7, 11, 10, 7, 8, 9, 9, 10, 6, 6, 5, 3, 3, 4, 4, 5, 3, 4, 4, 4, 5, 6, 5, 3, 3, 8, 7, 6, 7, 6, 8, 7, 6, 9, 9, 4, 3, 3, 3, 11, 4, 10, 9, 3, 9, 9, 10, 2, 2, 2, 2, 2, 1, 1, 1, 2, 2, 2, 2, 1, 3, 3, 1, 1, 1, 2, 2, 9, 9, 9, 10, 1]</t>
  </si>
  <si>
    <t>[5, 5, 5, 5, 5, 10, 10, 1, 10, 2, 2, 10, 4, 1, 4, 1, 8, 8, 8, 11, 3, 11, 11, 9, 3, 11, 4, 11, 9, 10, 9, 11, 5, 1, 4, 10, 10, 10, 3, 4, 2, 10, 10, 10, 11, 11, 11, 3, 9, 10, 8, 11, 8, 8, 10, 6, 6, 6, 6, 6, 7, 7, 7, 11, 7, 7, 7, 10, 8, 11, 10, 10, 11, 7, 7, 10, 10, 10, 8, 11]</t>
  </si>
  <si>
    <t>[0, 0, 0, 0, 0, 1, 0, 0, 0, 1, 1, 1, 1, 0, 0, 0, 0, 0, 0, 0, 0, 0, 0, 0, 0, 0, 1, 0, 0, 0, 0, 0, 0, 0, 0, 1, 0, 1, 0, 0, 1, 0, 0, 1, 1, 1, 0, 0, 1, 0, 0, 0, 0, 0, 0, 2, 2, 2, 2, 2, 3, 3, 3, 0, 3, 3, 3, 3, 0, 0, 0, 0, 3, 3, 3, 0, 0, 0, 0, 0]</t>
  </si>
  <si>
    <t>perfect_00080_25000_00001</t>
  </si>
  <si>
    <t>[1, 1, 11, 16, 11, 5, 5, 5, 14, 9, 15, 9, 6, 1, 5, 3, 1, 6, 7, 4, 10, 8, 4, 10, 4, 4, 4, 12, 2, 3, 2, 3, 2, 13, 6, 1, 12, 1, 6, 1, 1, 2, 2, 1, 5, 1, 7, 7, 7, 1, 1, 1, 2, 3, 2, 3, 2, 1, 2, 2, 1, 2, 1, 1, 3, 4, 3, 1, 2, 1, 3, 2, 1, 3, 3, 2, 4, 5, 1, 4]</t>
  </si>
  <si>
    <t>[9, 12, 9, 12, 9, 8, 8, 6, 10, 7, 6, 7, 14, 7, 7, 5, 12, 14, 6, 3, 2, 1, 3, 2, 3, 3, 2, 13, 4, 5, 4, 5, 4, 13, 15, 14, 14, 15, 13, 14, 14, 1, 1, 1, 11, 2, 8, 8, 8, 1, 1, 1, 2, 3, 2, 2, 3, 2, 2, 1, 1, 3, 3, 3, 1, 2, 2, 3, 3, 4, 1, 4, 2, 1, 5, 4, 3, 1, 2, 3]</t>
  </si>
  <si>
    <t>[9, 12, 9, 12, 9, 8, 8, 6, 10, 7, 6, 7, 14, 7, 7, 5, 12, 14, 6, 3, 2, 1, 3, 2, 3, 3, 2, 13, 4, 5, 5, 4, 4, 13, 15, 14, 14, 15, 13, 14, 14, 1, 1, 1, 11, 2, 8, 8, 8, 1, 1, 1, 2, 3, 2, 2, 3, 2, 2, 1, 1, 3, 3, 3, 1, 2, 2, 3, 3, 4, 1, 4, 2, 1, 5, 4, 3, 1, 2, 3]</t>
  </si>
  <si>
    <t>[13, 15, 4, 15, 4, 5, 6, 7, 6, 8, 7, 8, 13, 15, 8, 14, 15, 13, 1, 9, 10, 11, 9, 10, 9, 9, 10, 2, 3, 14, 14, 3, 3, 12, 2, 13, 13, 2, 12, 13, 13, 11, 11, 15, 5, 15, 1, 1, 1, 12, 12, 12, 15, 13, 15, 15, 14, 13, 13, 14, 15, 12, 12, 15, 15, 10, 12, 15, 15, 13, 12, 11, 12, 14, 15, 15, 1, 14, 12, 1]</t>
  </si>
  <si>
    <t>[3, 0, 3, 0, 3, 4, 5, 6, 5, 7, 6, 7, 0, 7, 7, 7, 0, 0, 0, 8, 9, 10, 8, 9, 8, 8, 9, 0, 1, 2, 2, 1, 2, 0, 0, 0, 0, 0, 0, 0, 0, 10, 10, 10, 4, 0, 0, 0, 0, 10, 10, 10, 0, 0, 0, 0, 0, 0, 0, 10, 10, 0, 0, 0, 10, 9, 9, 10, 0, 0, 0, 10, 10, 10, 0, 0, 0, 0, 0, 0]</t>
  </si>
  <si>
    <t>perfect_00080_25000_00003</t>
  </si>
  <si>
    <t>[3, 1, 6, 3, 1, 3, 1, 1, 1, 13, 15, 1, 4, 5, 8, 4, 8, 5, 4, 4, 1, 3, 5, 1, 3, 1, 3, 1, 6, 6, 3, 3, 9, 7, 3, 12, 14, 1, 3, 4, 6, 10, 10, 10, 11, 11, 11, 2, 2, 1, 1, 1, 4, 2, 2, 3, 1, 1, 1, 1, 4, 4, 4, 3, 1, 1, 1, 1, 2, 6, 3, 3, 2, 5, 1, 2, 5, 2, 1, 5]</t>
  </si>
  <si>
    <t>[8, 7, 9, 8, 7, 8, 7, 4, 8, 9, 7, 7, 5, 4, 6, 5, 6, 4, 4, 5, 6, 7, 4, 5, 5, 4, 5, 4, 14, 12, 11, 10, 11, 12, 13, 13, 10, 4, 5, 5, 6, 2, 2, 2, 1, 3, 3, 1, 1, 2, 2, 2, 3, 4, 4, 1, 3, 3, 3, 1, 2, 2, 2, 1, 2, 2, 2, 1, 1, 10, 9, 9, 4, 5, 3, 4, 3, 4, 5, 5]</t>
  </si>
  <si>
    <t>[7, 6, 8, 7, 6, 7, 6, 3, 7, 8, 6, 6, 4, 3, 5, 4, 5, 3, 3, 4, 5, 6, 3, 4, 4, 3, 4, 3, 13, 11, 10, 9, 10, 11, 12, 12, 9, 3, 4, 4, 5, 2, 2, 2, 1, 14, 14, 1, 1, 2, 2, 2, 3, 4, 4, 1, 3, 3, 3, 1, 2, 2, 2, 1, 1, 1, 1, 1, 2, 9, 8, 8, 4, 5, 3, 4, 3, 4, 5, 5]</t>
  </si>
  <si>
    <t>[9, 14, 12, 11, 14, 11, 14, 7, 8, 9, 7, 7, 1, 3, 2, 1, 8, 3, 3, 2, 3, 14, 12, 14, 12, 14, 12, 14, 14, 14, 14, 14, 12, 6, 5, 5, 11, 14, 11, 11, 12, 10, 10, 10, 13, 13, 4, 4, 13, 10, 12, 12, 11, 12, 13, 14, 13, 13, 13, 13, 14, 14, 14, 10, 13, 13, 13, 13, 14, 14, 9, 9, 12, 13, 8, 12, 13, 12, 11, 13]</t>
  </si>
  <si>
    <t>[8, 6, 4, 8, 6, 8, 6, 7, 5, 8, 6, 6, 1, 7, 2, 1, 2, 7, 7, 2, 0, 1, 8, 2, 8, 2, 8, 8, 0, 0, 4, 4, 4, 0, 0, 0, 0, 8, 1, 1, 4, 0, 0, 0, 9, 9, 3, 3, 9, 8, 8, 9, 0, 0, 0, 0, 9, 9, 9, 9, 0, 0, 0, 0, 9, 9, 9, 9, 0, 0, 8, 8, 0, 9, 7, 0, 9, 0, 0, 9]</t>
  </si>
  <si>
    <t>perfect_00080_25000_00002</t>
  </si>
  <si>
    <t>[10, 18, 16, 10, 10, 1, 1, 8, 3, 13, 9, 1, 2, 7, 2, 2, 12, 2, 2, 11, 5, 5, 13, 5, 7, 1, 5, 1, 1, 1, 3, 1, 2, 3, 1, 2, 2, 1, 1, 8, 1, 17, 3, 8, 1, 8, 1, 1, 8, 14, 3, 8, 1, 1, 3, 1, 3, 7, 2, 1, 8, 3, 2, 1, 2, 3, 5, 1, 3, 5, 1, 2, 1, 4, 15, 6, 2, 2, 2, 2]</t>
  </si>
  <si>
    <t>[7, 4, 5, 7, 7, 4, 12, 11, 13, 11, 12, 12, 10, 8, 10, 10, 10, 8, 8, 9, 6, 6, 11, 5, 4, 6, 5, 4, 4, 4, 7, 8, 6, 7, 8, 6, 6, 8, 8, 15, 16, 13, 14, 15, 13, 15, 13, 14, 16, 15, 14, 16, 15, 15, 14, 15, 9, 6, 8, 7, 4, 6, 7, 8, 4, 4, 6, 5, 4, 6, 7, 5, 4, 3, 2, 1, 3, 2, 2, 1]</t>
  </si>
  <si>
    <t>[12, 16, 8, 12, 12, 16, 14, 15, 9, 13, 10, 14, 4, 5, 4, 4, 4, 5, 11, 7, 6, 7, 13, 15, 10, 16, 12, 16, 16, 16, 13, 16, 14, 13, 16, 14, 14, 16, 16, 11, 15, 9, 14, 11, 15, 11, 15, 15, 11, 14, 15, 11, 14, 14, 15, 14, 10, 15, 14, 16, 11, 10, 16, 15, 14, 12, 14, 13, 12, 11, 10, 16, 12, 2, 3, 1, 16, 16, 16, 16]</t>
  </si>
  <si>
    <t>[0, 6, 7, 0, 0, 8, 0, 8, 0, 8, 0, 0, 4, 0, 4, 4, 4, 4, 0, 0, 5, 5, 8, 0, 8, 0, 0, 8, 8, 8, 0, 0, 0, 0, 0, 0, 0, 0, 0, 0, 0, 0, 0, 0, 0, 0, 0, 0, 0, 0, 0, 0, 0, 0, 0, 0, 8, 0, 0, 0, 0, 8, 0, 0, 8, 5, 6, 0, 5, 6, 8, 0, 8, 2, 3, 1, 8, 8, 8, 8]</t>
  </si>
  <si>
    <t>perfect_00080_50000_00004</t>
  </si>
  <si>
    <t>[5, 3, 3, 3, 3, 5, 16, 16, 18, 16, 3, 3, 12, 5, 5, 5, 5, 12, 12, 3, 3, 12, 12, 5, 3, 5, 5, 16, 1, 19, 13, 6, 1, 13, 6, 1, 1, 11, 2, 4, 11, 2, 2, 14, 15, 8, 7, 8, 14, 14, 8, 9, 17, 9, 17, 9, 9, 1, 1, 1, 7, 7, 10, 10, 20, 3, 4, 4, 2, 1, 1, 1, 3, 2, 1, 1, 1, 3, 2, 2]</t>
  </si>
  <si>
    <t>[19, 16, 19, 17, 16, 17, 17, 17, 18, 17, 18, 18, 16, 16, 17, 19, 17, 16, 16, 18, 17, 19, 19, 18, 17, 18, 18, 16, 9, 11, 12, 8, 9, 11, 8, 8, 8, 1, 7, 3, 1, 7, 1, 14, 15, 13, 4, 13, 14, 14, 13, 10, 2, 10, 2, 10, 2, 1, 1, 1, 4, 4, 5, 5, 6, 2, 4, 4, 1, 3, 1, 2, 3, 1, 2, 2, 2, 1, 1, 3]</t>
  </si>
  <si>
    <t>[5, 7, 5, 5, 7, 1, 1, 1, 6, 6, 6, 5, 7, 7, 1, 5, 5, 7, 7, 6, 7, 1, 1, 5, 7, 5, 5, 6, 2, 8, 9, 10, 2, 9, 10, 10, 10, 4, 11, 12, 4, 11, 12, 13, 14, 15, 19, 14, 15, 15, 15, 16, 3, 16, 3, 16, 16, 16, 17, 19, 17, 17, 19, 19, 18, 4, 18, 18, 18, 19, 19, 19, 6, 7, 3, 5, 6, 6, 19, 19]</t>
  </si>
  <si>
    <t>[0, 0, 0, 0, 0, 0, 0, 0, 0, 0, 0, 0, 0, 0, 0, 0, 0, 0, 0, 0, 0, 0, 0, 0, 0, 0, 0, 0, 1, 5, 6, 7, 1, 6, 7, 7, 7, 3, 8, 9, 3, 8, 9, 10, 11, 12, 15, 10, 12, 12, 12, 13, 2, 13, 2, 13, 13, 13, 14, 15, 14, 14, 15, 15, 4, 4, 0, 0, 15, 14, 15, 14, 4, 15, 2, 2, 2, 3, 15, 15]</t>
  </si>
  <si>
    <t>perfect_00080_50000_00005</t>
  </si>
  <si>
    <t>[12, 4, 10, 12, 4, 4, 4, 4, 11, 21, 1, 5, 9, 1, 5, 5, 16, 7, 6, 7, 7, 3, 3, 15, 6, 3, 8, 3, 3, 8, 6, 6, 7, 3, 3, 1, 3, 3, 5, 6, 5, 5, 1, 1, 10, 4, 4, 4, 4, 20, 14, 14, 17, 3, 3, 1, 1, 1, 1, 3, 1, 4, 5, 5, 5, 5, 5, 5, 9, 9, 9, 18, 13, 18, 13, 2, 19, 2, 2, 13]</t>
  </si>
  <si>
    <t>[6, 10, 14, 6, 10, 10, 10, 6, 20, 21, 8, 18, 19, 8, 18, 18, 9, 9, 9, 5, 11, 7, 7, 5, 7, 13, 12, 13, 13, 12, 7, 7, 5, 6, 6, 5, 6, 6, 8, 9, 8, 8, 7, 7, 16, 16, 14, 10, 17, 14, 15, 15, 10, 6, 6, 6, 6, 7, 7, 5, 7, 5, 18, 19, 18, 19, 19, 18, 20, 19, 18, 3, 1, 3, 1, 2, 4, 2, 2, 1]</t>
  </si>
  <si>
    <t>[6, 10, 16, 6, 10, 10, 10, 6, 17, 18, 8, 14, 15, 8, 14, 14, 9, 9, 9, 5, 11, 7, 7, 5, 7, 13, 12, 13, 13, 12, 7, 7, 5, 6, 6, 5, 6, 6, 8, 9, 8, 8, 7, 7, 20, 20, 16, 10, 21, 16, 19, 19, 10, 6, 6, 5, 5, 7, 7, 6, 5, 5, 15, 15, 15, 15, 15, 14, 14, 14, 14, 3, 1, 3, 1, 2, 4, 2, 2, 1]</t>
  </si>
  <si>
    <t>[20, 18, 9, 20, 18, 18, 18, 20, 6, 19, 10, 11, 12, 6, 19, 19, 13, 14, 14, 21, 14, 15, 15, 21, 7, 15, 8, 15, 15, 8, 7, 7, 15, 7, 8, 21, 19, 21, 21, 19, 21, 8, 8, 20, 5, 17, 9, 18, 16, 9, 16, 17, 18, 21, 21, 6, 6, 5, 5, 21, 5, 20, 19, 10, 19, 12, 12, 19, 12, 10, 19, 1, 2, 1, 3, 4, 3, 4, 4, 2]</t>
  </si>
  <si>
    <t>[7, 17, 10, 7, 17, 17, 17, 17, 0, 0, 0, 11, 12, 0, 12, 12, 13, 13, 13, 14, 14, 15, 15, 0, 6, 15, 5, 15, 15, 5, 6, 6, 15, 6, 5, 17, 0, 0, 0, 0, 0, 6, 6, 5, 10, 10, 10, 10, 16, 9, 17, 17, 8, 0, 0, 5, 5, 0, 0, 17, 5, 17, 0, 0, 12, 12, 12, 12, 12, 0, 0, 1, 2, 3, 4, 4, 4, 4, 3, 2]</t>
  </si>
  <si>
    <t>perfect_00080_50000_00002</t>
  </si>
  <si>
    <t>[6, 6, 1, 6, 1, 21, 1, 21, 11, 6, 6, 1, 21, 1, 1, 11, 4, 7, 4, 18, 4, 7, 3, 15, 4, 1, 3, 3, 6, 6, 13, 13, 10, 5, 16, 16, 10, 5, 20, 9, 9, 9, 14, 22, 3, 3, 19, 1, 1, 1, 1, 7, 4, 4, 9, 3, 1, 1, 14, 19, 4, 14, 2, 2, 2, 8, 8, 12, 17, 17, 12, 2, 2, 2, 2, 1, 1, 1, 4, 3]</t>
  </si>
  <si>
    <t>[13, 18, 19, 19, 18, 20, 13, 18, 13, 19, 19, 19, 20, 18, 18, 13, 10, 10, 10, 11, 9, 9, 11, 9, 11, 12, 10, 10, 9, 9, 8, 8, 7, 6, 6, 6, 7, 5, 5, 15, 15, 14, 16, 16, 12, 12, 14, 12, 11, 12, 12, 13, 11, 11, 14, 5, 5, 7, 15, 17, 6, 15, 3, 3, 3, 4, 4, 2, 1, 1, 2, 4, 1, 4, 2, 2, 1, 2, 3, 1]</t>
  </si>
  <si>
    <t>[13, 13, 13, 13, 17, 18, 17, 17, 17, 18, 18, 18, 20, 17, 17, 13, 10, 10, 10, 11, 9, 9, 11, 9, 11, 12, 10, 10, 9, 9, 8, 8, 7, 6, 6, 6, 7, 5, 5, 15, 15, 14, 16, 16, 12, 12, 14, 12, 11, 12, 12, 13, 11, 11, 14, 5, 5, 7, 15, 19, 6, 15, 3, 3, 3, 4, 4, 2, 1, 1, 2, 4, 1, 4, 2, 2, 1, 2, 3, 1]</t>
  </si>
  <si>
    <t>[14, 18, 18, 18, 20, 20, 20, 9, 14, 14, 14, 20, 20, 20, 9, 18, 8, 19, 7, 7, 13, 13, 8, 13, 13, 19, 18, 17, 20, 20, 4, 4, 15, 15, 5, 5, 15, 6, 6, 19, 19, 19, 10, 11, 17, 17, 12, 8, 19, 13, 13, 13, 19, 19, 10, 15, 15, 19, 19, 12, 20, 19, 16, 16, 16, 1, 1, 2, 3, 3, 2, 18, 18, 18, 19, 20, 20, 20, 17, 15]</t>
  </si>
  <si>
    <t>[0, 9, 8, 8, 9, 0, 0, 9, 0, 0, 0, 8, 9, 9, 8, 0, 12, 13, 13, 13, 14, 14, 0, 14, 14, 0, 0, 0, 0, 0, 5, 5, 15, 15, 6, 6, 15, 7, 7, 0, 11, 10, 0, 10, 10, 11, 0, 0, 14, 0, 0, 0, 14, 14, 0, 0, 14, 14, 0, 0, 15, 0, 1, 1, 1, 2, 2, 3, 4, 4, 3, 0, 15, 0, 0, 0, 15, 0, 0, 15]</t>
  </si>
  <si>
    <t>perfect_00080_50000_00003</t>
  </si>
  <si>
    <t>[5, 12, 18, 12, 3, 3, 10, 15, 1, 15, 1, 1, 16, 17, 14, 16, 10, 10, 14, 10, 22, 8, 2, 2, 2, 19, 6, 3, 3, 3, 5, 5, 13, 1, 1, 1, 3, 2, 4, 9, 20, 4, 9, 9, 4, 4, 11, 7, 8, 7, 7, 4, 2, 11, 3, 11, 1, 23, 21, 2, 1, 1, 1, 2, 13, 13, 1, 6, 6, 2, 3, 2, 2, 2, 1, 1, 1, 3, 1, 1]</t>
  </si>
  <si>
    <t>[18, 14, 12, 14, 12, 12, 15, 6, 13, 6, 13, 13, 15, 17, 16, 15, 17, 17, 16, 16, 19, 9, 10, 10, 10, 11, 20, 18, 22, 22, 18, 18, 21, 11, 11, 6, 6, 10, 7, 8, 4, 7, 8, 8, 7, 7, 1, 9, 5, 5, 9, 1, 4, 2, 2, 2, 3, 3, 1, 1, 3, 1, 2, 2, 21, 21, 2, 21, 22, 1, 20, 1, 1, 1, 1, 1, 2, 2, 2, 3]</t>
  </si>
  <si>
    <t>[21, 4, 7, 4, 21, 7, 10, 19, 13, 19, 13, 13, 8, 9, 10, 8, 9, 9, 10, 10, 11, 12, 17, 17, 17, 12, 6, 21, 21, 21, 1, 1, 5, 19, 19, 21, 13, 21, 14, 20, 18, 14, 20, 20, 14, 14, 3, 15, 16, 16, 15, 18, 22, 2, 2, 2, 21, 22, 3, 22, 19, 3, 20, 22, 5, 5, 21, 6, 6, 22, 21, 21, 21, 21, 22, 22, 22, 22, 22, 18]</t>
  </si>
  <si>
    <t>[6, 3, 7, 3, 22, 22, 10, 20, 11, 20, 11, 11, 8, 9, 10, 8, 9, 9, 10, 10, 12, 13, 17, 17, 17, 13, 6, 22, 22, 22, 5, 5, 4, 17, 17, 22, 20, 22, 14, 18, 19, 14, 18, 18, 14, 14, 21, 15, 16, 16, 15, 19, 21, 1, 18, 1, 22, 21, 2, 21, 20, 21, 22, 22, 4, 4, 20, 22, 22, 22, 6, 22, 22, 22, 22, 22, 20, 18, 19, 19]</t>
  </si>
  <si>
    <t>perfect_00080_50000_00001</t>
  </si>
  <si>
    <t>[3, 3, 1, 15, 1, 6, 8, 8, 3, 1, 1, 8, 3, 19, 6, 18, 13, 1, 6, 1, 1, 1, 2, 14, 9, 2, 9, 2, 9, 4, 5, 11, 4, 5, 5, 4, 4, 21, 3, 12, 3, 3, 12, 3, 3, 3, 17, 7, 16, 10, 17, 7, 1, 7, 2, 14, 22, 20, 2, 14, 2, 2, 1, 4, 2, 1, 4, 1, 2, 2, 3, 3, 3, 3, 1, 1, 2, 4, 2, 1]</t>
  </si>
  <si>
    <t>[15, 15, 9, 9, 9, 11, 10, 15, 20, 9, 9, 15, 10, 10, 18, 11, 12, 19, 18, 19, 11, 11, 14, 13, 6, 13, 6, 6, 13, 8, 7, 2, 8, 7, 2, 8, 7, 21, 22, 20, 21, 21, 20, 21, 20, 20, 5, 3, 4, 1, 5, 3, 5, 1, 17, 16, 13, 14, 17, 16, 13, 13, 3, 3, 1, 2, 4, 2, 1, 1, 2, 2, 2, 2, 2, 1, 4, 3, 1, 1]</t>
  </si>
  <si>
    <t>[8, 8, 8, 11, 4, 10, 11, 5, 7, 11, 11, 5, 8, 8, 9, 10, 1, 4, 9, 4, 10, 10, 13, 15, 20, 15, 20, 20, 15, 21, 3, 22, 21, 3, 22, 21, 21, 2, 6, 7, 6, 6, 7, 6, 7, 7, 16, 17, 18, 19, 16, 18, 16, 19, 13, 15, 14, 12, 13, 15, 15, 15, 22, 20, 20, 22, 20, 22, 19, 19, 21, 3, 3, 3, 20, 22, 22, 21, 22, 20]</t>
  </si>
  <si>
    <t>[0, 0, 2, 2, 2, 7, 0, 0, 7, 6, 6, 0, 7, 0, 3, 4, 5, 6, 3, 6, 6, 6, 9, 11, 12, 11, 12, 12, 11, 13, 14, 0, 13, 14, 14, 13, 14, 0, 7, 0, 7, 7, 0, 7, 7, 7, 15, 16, 17, 1, 15, 17, 15, 17, 8, 9, 10, 11, 8, 9, 11, 11, 1, 1, 17, 1, 0, 0, 17, 17, 0, 1, 1, 1, 17, 17, 0, 0, 0, 17]</t>
  </si>
  <si>
    <t>perfect_00080_75000_00001</t>
  </si>
  <si>
    <t>[10, 26, 10, 13, 1, 1, 13, 1, 1, 1, 21, 13, 17, 10, 24, 8, 8, 8, 8, 8, 19, 19, 8, 8, 8, 1, 1, 10, 10, 1, 1, 1, 8, 8, 1, 8, 1, 13, 10, 4, 4, 4, 7, 15, 7, 25, 15, 23, 17, 17, 21, 10, 1, 1, 1, 10, 3, 16, 6, 3, 5, 3, 5, 14, 5, 18, 9, 22, 5, 9, 5, 20, 11, 2, 12, 11, 2, 11, 2, 2]</t>
  </si>
  <si>
    <t>[22, 22, 21, 21, 23, 23, 21, 24, 24, 24, 25, 21, 22, 23, 19, 19, 19, 19, 18, 20, 18, 18, 18, 18, 18, 20, 20, 19, 19, 20, 20, 19, 19, 19, 18, 20, 20, 20, 18, 6, 6, 2, 3, 7, 3, 4, 4, 2, 24, 24, 26, 23, 25, 25, 25, 23, 9, 8, 1, 9, 8, 8, 9, 16, 14, 17, 10, 11, 14, 10, 11, 12, 15, 13, 5, 12, 13, 12, 5, 5]</t>
  </si>
  <si>
    <t>[21, 21, 20, 20, 22, 22, 20, 23, 23, 23, 24, 20, 21, 22, 18, 18, 18, 18, 17, 19, 17, 17, 17, 17, 17, 19, 19, 18, 18, 19, 19, 18, 18, 18, 17, 19, 19, 19, 17, 6, 6, 2, 3, 26, 3, 4, 4, 2, 23, 23, 25, 22, 24, 24, 24, 22, 8, 7, 1, 8, 7, 7, 8, 15, 13, 16, 9, 10, 13, 9, 10, 11, 14, 12, 5, 11, 12, 11, 5, 5]</t>
  </si>
  <si>
    <t>[4, 1, 5, 5, 6, 6, 5, 1, 5, 5, 5, 3, 4, 6, 9, 9, 9, 9, 9, 8, 8, 7, 9, 7, 7, 8, 8, 6, 9, 8, 8, 9, 7, 7, 7, 8, 9, 9, 6, 11, 10, 13, 12, 11, 12, 14, 14, 13, 4, 4, 6, 6, 6, 3, 3, 2, 15, 16, 17, 15, 22, 16, 22, 20, 22, 19, 18, 21, 22, 20, 22, 23, 24, 25, 26, 24, 25, 24, 26, 26]</t>
  </si>
  <si>
    <t>[8, 5, 8, 5, 9, 9, 4, 5, 5, 5, 4, 2, 9, 8, 6, 7, 7, 7, 7, 7, 1, 1, 9, 9, 9, 8, 8, 7, 7, 8, 8, 9, 1, 9, 7, 8, 8, 9, 7, 11, 10, 13, 12, 11, 12, 14, 14, 13, 9, 9, 8, 9, 2, 2, 2, 3, 15, 16, 17, 15, 22, 16, 22, 22, 20, 21, 18, 19, 22, 18, 22, 23, 24, 25, 26, 24, 25, 23, 26, 26]</t>
  </si>
  <si>
    <t>perfect_00080_75000_00003</t>
  </si>
  <si>
    <t>[16, 1, 3, 1, 12, 1, 9, 26, 9, 9, 3, 3, 3, 3, 26, 1, 1, 1, 9, 10, 9, 3, 3, 3, 3, 10, 10, 1, 3, 9, 9, 1, 11, 13, 13, 20, 7, 7, 11, 7, 8, 9, 19, 3, 16, 9, 3, 3, 15, 18, 15, 18, 15, 18, 10, 2, 21, 23, 2, 2, 10, 10, 17, 22, 24, 6, 25, 22, 17, 6, 6, 4, 14, 14, 4, 5, 4, 14, 27, 5]</t>
  </si>
  <si>
    <t>[22, 18, 19, 17, 17, 18, 21, 21, 23, 23, 21, 21, 21, 22, 21, 18, 19, 19, 17, 19, 17, 18, 18, 19, 19, 19, 19, 17, 18, 18, 18, 17, 4, 13, 3, 3, 13, 13, 4, 14, 1, 22, 23, 24, 22, 23, 24, 23, 5, 9, 5, 9, 5, 9, 19, 6, 20, 19, 6, 6, 19, 20, 10, 15, 8, 7, 10, 8, 15, 7, 7, 11, 16, 12, 11, 2, 11, 12, 12, 2]</t>
  </si>
  <si>
    <t>[5, 6, 7, 6, 3, 6, 8, 8, 2, 2, 8, 8, 8, 5, 8, 8, 3, 4, 5, 7, 7, 8, 8, 6, 6, 6, 6, 7, 8, 8, 8, 7, 9, 10, 11, 11, 10, 10, 9, 12, 13, 1, 5, 2, 1, 2, 5, 5, 14, 15, 14, 15, 14, 15, 7, 16, 4, 7, 16, 16, 7, 4, 17, 18, 19, 20, 17, 19, 18, 20, 20, 22, 21, 23, 22, 24, 22, 23, 23, 24]</t>
  </si>
  <si>
    <t>[0, 3, 5, 6, 4, 3, 2, 2, 0, 0, 2, 2, 2, 1, 2, 6, 3, 3, 2, 4, 4, 6, 6, 4, 4, 2, 2, 5, 6, 6, 6, 5, 8, 7, 9, 9, 10, 10, 8, 10, 11, 1, 0, 0, 1, 0, 0, 0, 12, 13, 12, 13, 12, 13, 6, 14, 5, 6, 14, 14, 6, 5, 15, 16, 17, 18, 15, 17, 16, 18, 18, 20, 19, 21, 20, 22, 20, 21, 21, 22]</t>
  </si>
  <si>
    <t>perfect_00080_75000_00002</t>
  </si>
  <si>
    <t>[15, 9, 30, 1, 15, 1, 1, 8, 19, 18, 8, 25, 29, 18, 8, 2, 22, 35, 14, 34, 32, 2, 2, 2, 5, 17, 26, 5, 17, 5, 5, 13, 10, 16, 10, 16, 10, 10, 11, 28, 3, 33, 4, 3, 4, 11, 4, 20, 1, 27, 20, 21, 20, 1, 1, 27, 29, 19, 31, 29, 19, 29, 2, 3, 1, 4, 2, 3, 1, 2, 1, 6, 7, 12, 23, 24, 6, 7, 6, 6]</t>
  </si>
  <si>
    <t>[13, 12, 6, 28, 13, 12, 6, 31, 15, 14, 31, 15, 14, 31, 15, 22, 16, 7, 8, 9, 10, 7, 8, 9, 23, 17, 18, 23, 17, 23, 17, 11, 26, 24, 11, 24, 26, 24, 25, 19, 20, 21, 19, 20, 19, 21, 27, 30, 28, 29, 30, 28, 30, 29, 33, 29, 34, 31, 32, 34, 31, 34, 7, 9, 8, 6, 7, 9, 8, 7, 8, 5, 4, 3, 1, 2, 5, 4, 1, 2]</t>
  </si>
  <si>
    <t>[6, 8, 7, 12, 6, 12, 12, 4, 13, 14, 4, 13, 14, 4, 13, 15, 16, 17, 18, 19, 20, 17, 18, 20, 21, 22, 23, 21, 23, 21, 23, 24, 25, 26, 24, 25, 26, 26, 27, 28, 3, 5, 28, 29, 28, 27, 29, 11, 9, 12, 11, 9, 10, 12, 11, 12, 4, 1, 2, 4, 2, 4, 4, 29, 5, 3, 4, 5, 29, 4, 29, 30, 31, 32, 33, 34, 30, 31, 33, 34]</t>
  </si>
  <si>
    <t>[1, 2, 28, 6, 1, 6, 28, 9, 10, 29, 7, 10, 29, 7, 10, 11, 12, 13, 14, 15, 16, 13, 14, 16, 17, 18, 19, 17, 19, 17, 19, 20, 21, 22, 20, 21, 22, 22, 23, 24, 25, 26, 24, 26, 24, 27, 27, 5, 3, 6, 5, 3, 4, 6, 5, 6, 7, 8, 9, 7, 9, 7, 27, 29, 28, 26, 27, 29, 28, 27, 29, 30, 31, 32, 33, 34, 30, 31, 33, 34]</t>
  </si>
  <si>
    <t>perfect_00080_75000_00005</t>
  </si>
  <si>
    <t>[14, 10, 10, 10, 3, 3, 3, 10, 14, 18, 14, 3, 14, 18, 14, 10, 3, 10, 3, 3, 14, 9, 2, 7, 7, 2, 2, 24, 9, 11, 21, 13, 21, 5, 1, 11, 11, 10, 3, 15, 10, 16, 3, 3, 3, 12, 7, 17, 12, 7, 17, 17, 7, 7, 16, 22, 25, 19, 16, 16, 22, 19, 16, 1, 6, 23, 20, 5, 6, 1, 1, 5, 4, 26, 8, 4, 8, 8, 8, 4]</t>
  </si>
  <si>
    <t>[17, 17, 17, 17, 18, 19, 19, 17, 17, 18, 17, 19, 17, 18, 17, 18, 18, 18, 19, 17, 17, 1, 10, 10, 1, 3, 3, 3, 1, 11, 4, 5, 4, 5, 2, 4, 5, 19, 21, 20, 19, 21, 22, 20, 20, 13, 16, 15, 13, 16, 15, 15, 13, 16, 25, 23, 24, 22, 25, 25, 23, 22, 23, 8, 14, 12, 2, 8, 12, 14, 14, 8, 7, 6, 9, 7, 6, 9, 6, 6]</t>
  </si>
  <si>
    <t>[16, 16, 16, 16, 17, 18, 18, 16, 16, 17, 16, 18, 16, 17, 16, 17, 17, 17, 18, 16, 16, 1, 25, 12, 1, 3, 3, 3, 1, 10, 4, 5, 4, 5, 2, 4, 5, 18, 20, 19, 18, 20, 21, 19, 19, 12, 15, 14, 12, 15, 14, 14, 12, 15, 24, 22, 23, 21, 24, 24, 22, 21, 22, 8, 13, 11, 2, 8, 11, 13, 13, 8, 7, 6, 9, 7, 6, 9, 6, 6]</t>
  </si>
  <si>
    <t>[4, 6, 6, 6, 9, 9, 9, 6, 5, 6, 6, 9, 5, 6, 4, 9, 9, 9, 7, 4, 4, 10, 11, 14, 14, 15, 15, 15, 10, 16, 17, 18, 17, 21, 22, 17, 18, 9, 8, 7, 9, 4, 8, 8, 8, 12, 14, 13, 12, 13, 14, 14, 12, 14, 1, 4, 3, 2, 1, 1, 4, 3, 4, 21, 20, 22, 19, 21, 22, 20, 20, 22, 23, 24, 25, 23, 25, 25, 25, 25]</t>
  </si>
  <si>
    <t>[2, 8, 3, 2, 9, 9, 9, 2, 1, 2, 2, 9, 1, 2, 3, 3, 9, 9, 9, 2, 8, 10, 11, 14, 15, 15, 11, 15, 10, 16, 17, 18, 17, 22, 16, 17, 18, 9, 8, 3, 9, 7, 8, 8, 8, 12, 13, 14, 12, 13, 14, 14, 12, 13, 4, 7, 6, 5, 4, 4, 7, 7, 4, 21, 20, 22, 19, 21, 22, 20, 20, 22, 23, 24, 25, 23, 25, 25, 25, 25]</t>
  </si>
  <si>
    <t>perfect_00080_75000_00004</t>
  </si>
  <si>
    <t>[9, 2, 2, 17, 22, 19, 27, 27, 9, 9, 10, 10, 9, 31, 6, 3, 8, 3, 6, 13, 28, 29, 13, 4, 4, 4, 6, 15, 20, 11, 6, 6, 6, 6, 11, 3, 1, 8, 24, 3, 1, 3, 10, 9, 23, 10, 9, 16, 16, 16, 3, 4, 1, 2, 3, 1, 2, 1, 9, 10, 18, 9, 9, 12, 7, 25, 30, 12, 7, 7, 12, 5, 21, 26, 14, 5, 21, 14, 5, 14]</t>
  </si>
  <si>
    <t>[25, 25, 20, 20, 9, 10, 28, 28, 26, 27, 25, 25, 27, 26, 16, 18, 17, 18, 16, 13, 11, 12, 13, 11, 11, 12, 21, 22, 16, 21, 22, 22, 21, 16, 16, 24, 14, 17, 18, 24, 14, 24, 26, 23, 15, 26, 15, 23, 15, 15, 10, 12, 11, 9, 10, 11, 9, 11, 1, 20, 1, 20, 20, 8, 4, 5, 8, 19, 4, 4, 5, 3, 6, 7, 2, 3, 6, 2, 3, 2]</t>
  </si>
  <si>
    <t>[24, 24, 19, 19, 9, 10, 28, 28, 26, 27, 24, 24, 27, 26, 16, 18, 17, 18, 16, 13, 11, 12, 13, 11, 11, 12, 20, 21, 16, 20, 21, 21, 20, 16, 16, 23, 14, 17, 18, 23, 14, 23, 26, 22, 15, 26, 15, 22, 15, 15, 10, 12, 11, 9, 10, 11, 9, 11, 1, 19, 1, 19, 19, 8, 4, 5, 8, 25, 4, 4, 5, 3, 6, 7, 2, 3, 6, 2, 3, 2]</t>
  </si>
  <si>
    <t>[23, 8, 26, 26, 25, 24, 8, 8, 23, 20, 8, 7, 20, 23, 11, 13, 14, 13, 11, 15, 16, 17, 15, 18, 18, 17, 11, 10, 9, 11, 10, 10, 11, 10, 11, 14, 19, 12, 13, 14, 19, 14, 21, 23, 22, 21, 23, 21, 22, 22, 25, 24, 23, 26, 25, 24, 26, 24, 27, 26, 27, 26, 26, 28, 1, 2, 28, 18, 2, 2, 28, 3, 4, 5, 6, 3, 4, 6, 5, 6]</t>
  </si>
  <si>
    <t>[21, 11, 12, 12, 7, 8, 10, 10, 21, 9, 11, 11, 9, 21, 15, 0, 0, 0, 15, 16, 17, 18, 16, 17, 18, 18, 15, 14, 13, 15, 14, 14, 15, 14, 15, 19, 20, 0, 0, 19, 19, 20, 21, 23, 22, 21, 23, 23, 22, 23, 8, 7, 0, 23, 8, 7, 23, 7, 24, 12, 24, 21, 21, 26, 1, 2, 25, 26, 2, 2, 26, 3, 4, 5, 6, 3, 4, 6, 5, 6]</t>
  </si>
  <si>
    <t>perfect_00090_25000_00004</t>
  </si>
  <si>
    <t>[2, 2, 5, 6, 11, 4, 5, 5, 5, 2, 2, 2, 11, 11, 14, 2, 2, 2, 2, 4, 4, 5, 6, 5, 4, 5, 2, 2, 2, 2, 2, 5, 8, 8, 1, 3, 1, 10, 3, 3, 1, 1, 1, 1, 2, 3, 2, 5, 6, 6, 7, 7, 13, 9, 9, 4, 3, 3, 2, 1, 1, 1, 1, 2, 4, 2, 7, 2, 7, 2, 3, 3, 6, 4, 3, 2, 2, 1, 4, 1, 1, 12, 2, 1, 1, 1, 1, 6, 3, 2]</t>
  </si>
  <si>
    <t>[6, 11, 8, 6, 10, 7, 12, 12, 12, 13, 10, 13, 11, 11, 10, 8, 9, 9, 9, 9, 8, 6, 6, 7, 6, 11, 12, 11, 6, 7, 7, 11, 3, 5, 1, 3, 1, 3, 2, 4, 2, 2, 2, 2, 3, 3, 4, 1, 8, 8, 9, 7, 8, 9, 9, 6, 3, 3, 2, 3, 2, 4, 1, 2, 1, 5, 5, 5, 6, 6, 6, 4, 4, 3, 4, 4, 3, 2, 3, 2, 2, 1, 1, 3, 1, 3, 2, 7, 2, 1]</t>
  </si>
  <si>
    <t>[6, 11, 8, 6, 10, 7, 12, 12, 12, 13, 10, 13, 11, 11, 10, 8, 9, 9, 9, 9, 8, 6, 6, 7, 6, 11, 12, 11, 6, 7, 7, 11, 3, 5, 1, 3, 1, 3, 2, 4, 2, 2, 2, 2, 3, 3, 4, 1, 8, 8, 9, 7, 8, 9, 9, 6, 3, 3, 2, 3, 2, 4, 1, 2, 1, 5, 5, 5, 6, 6, 6, 4, 4, 3, 4, 4, 3, 2, 3, 2, 2, 1, 1, 2, 1, 2, 2, 7, 3, 1]</t>
  </si>
  <si>
    <t>perfect_00090_25000_00005</t>
  </si>
  <si>
    <t>[4, 1, 1, 2, 9, 2, 2, 1, 1, 12, 15, 9, 9, 9, 1, 2, 1, 6, 12, 1, 2, 8, 14, 1, 1, 1, 2, 9, 2, 9, 4, 10, 4, 10, 10, 5, 7, 11, 5, 3, 3, 7, 3, 2, 13, 9, 6, 2, 9, 13, 9, 2, 8, 8, 8, 6, 6, 1, 1, 1, 2, 2, 2, 2, 8, 3, 1, 1, 1, 1, 2, 2, 1, 13, 6, 14, 1, 6, 14, 1, 6, 1, 2, 5, 3, 4, 6, 2, 1, 1]</t>
  </si>
  <si>
    <t>[4, 8, 7, 6, 7, 6, 6, 6, 7, 6, 9, 9, 9, 13, 10, 7, 8, 8, 9, 7, 10, 6, 7, 6, 6, 5, 7, 9, 7, 9, 4, 5, 4, 5, 5, 1, 2, 3, 1, 2, 3, 2, 1, 12, 13, 11, 10, 12, 11, 13, 11, 10, 10, 10, 10, 10, 8, 8, 9, 9, 7, 2, 2, 2, 8, 1, 3, 1, 2, 2, 3, 3, 10, 11, 12, 10, 11, 12, 10, 11, 10, 2, 3, 1, 4, 5, 2, 1, 4, 3]</t>
  </si>
  <si>
    <t>[4, 8, 7, 6, 7, 6, 6, 6, 7, 6, 9, 9, 9, 13, 10, 7, 8, 8, 9, 7, 10, 6, 7, 6, 6, 5, 7, 9, 7, 9, 4, 5, 4, 5, 5, 1, 2, 3, 1, 2, 3, 2, 1, 12, 13, 11, 10, 12, 11, 13, 11, 10, 10, 10, 10, 10, 8, 8, 9, 9, 7, 2, 2, 2, 8, 1, 3, 1, 3, 3, 2, 2, 10, 11, 12, 10, 11, 12, 10, 11, 10, 2, 3, 1, 4, 5, 2, 1, 4, 3]</t>
  </si>
  <si>
    <t>perfect_00090_25000_00001</t>
  </si>
  <si>
    <t>[5, 5, 5, 5, 17, 17, 13, 13, 2, 2, 2, 2, 4, 3, 15, 2, 9, 3, 4, 3, 4, 4, 9, 2, 3, 12, 14, 2, 3, 2, 3, 12, 2, 4, 3, 2, 3, 4, 2, 2, 18, 1, 8, 7, 1, 8, 7, 1, 11, 5, 9, 11, 5, 9, 5, 16, 9, 1, 2, 1, 2, 1, 1, 1, 2, 2, 6, 5, 2, 10, 6, 2, 5, 1, 1, 1, 1, 3, 3, 2, 2, 2, 2, 3, 3, 1, 1, 1, 2, 4]</t>
  </si>
  <si>
    <t>[13, 13, 13, 9, 10, 10, 9, 9, 12, 12, 8, 7, 7, 11, 8, 10, 7, 8, 9, 7, 9, 8, 9, 17, 16, 11, 12, 17, 16, 16, 17, 11, 8, 9, 7, 8, 7, 8, 7, 7, 5, 6, 4, 3, 4, 5, 3, 5, 13, 14, 15, 13, 14, 15, 14, 18, 13, 4, 3, 4, 3, 4, 4, 4, 3, 3, 10, 1, 2, 1, 2, 10, 1, 2, 2, 2, 2, 3, 3, 1, 1, 1, 1, 2, 2, 2, 3, 3, 4, 1]</t>
  </si>
  <si>
    <t>perfect_00090_25000_00002</t>
  </si>
  <si>
    <t>[1, 1, 1, 1, 2, 2, 2, 4, 1, 1, 1, 1, 2, 2, 6, 4, 6, 1, 1, 1, 2, 4, 2, 4, 2, 1, 1, 1, 1, 4, 6, 6, 4, 4, 4, 4, 1, 1, 2, 2, 2, 2, 2, 2, 4, 4, 1, 1, 1, 6, 1, 4, 1, 2, 4, 1, 2, 7, 6, 2, 6, 6, 2, 7, 9, 2, 7, 9, 7, 2, 2, 2, 4, 2, 1, 6, 2, 4, 1, 1, 2, 3, 5, 8, 3, 5, 3, 8, 5, 5]</t>
  </si>
  <si>
    <t>[5, 5, 5, 5, 6, 6, 4, 4, 5, 6, 6, 4, 6, 5, 5, 4, 6, 6, 6, 7, 4, 5, 4, 5, 6, 6, 6, 6, 7, 5, 4, 4, 5, 4, 4, 4, 4, 5, 6, 6, 6, 5, 5, 5, 6, 6, 4, 7, 4, 4, 4, 5, 4, 6, 5, 4, 7, 8, 6, 7, 6, 6, 7, 9, 7, 8, 9, 7, 8, 7, 7, 7, 6, 4, 5, 6, 4, 5, 6, 4, 4, 1, 3, 2, 1, 3, 1, 2, 3, 3]</t>
  </si>
  <si>
    <t>[5, 5, 5, 5, 6, 6, 4, 4, 4, 4, 4, 4, 6, 6, 5, 5, 6, 6, 6, 7, 4, 5, 4, 5, 6, 6, 6, 6, 7, 5, 4, 4, 5, 4, 4, 4, 4, 5, 6, 6, 6, 5, 5, 5, 6, 6, 4, 7, 4, 4, 4, 5, 4, 6, 5, 4, 7, 8, 6, 7, 6, 6, 7, 9, 7, 8, 9, 7, 8, 7, 7, 7, 6, 4, 5, 6, 4, 5, 6, 4, 4, 1, 3, 2, 1, 3, 1, 2, 3, 3]</t>
  </si>
  <si>
    <t>perfect_00090_25000_00003</t>
  </si>
  <si>
    <t>[2, 4, 15, 2, 4, 6, 1, 12, 12, 12, 1, 1, 1, 20, 14, 19, 6, 8, 8, 8, 18, 6, 11, 11, 5, 7, 10, 5, 7, 10, 5, 5, 6, 5, 4, 2, 4, 1, 10, 5, 6, 7, 6, 1, 7, 1, 2, 6, 3, 13, 17, 9, 3, 3, 9, 9, 5, 1, 4, 2, 16, 1, 1, 1, 2, 4, 3, 1, 1, 1, 2, 1, 2, 2, 2, 1, 8, 8, 1, 1, 7, 4, 1, 1, 1, 2, 2, 2, 5, 3]</t>
  </si>
  <si>
    <t>[7, 8, 4, 7, 8, 13, 4, 14, 14, 14, 15, 9, 9, 9, 10, 5, 17, 17, 17, 19, 19, 13, 16, 16, 12, 6, 11, 12, 6, 11, 12, 11, 7, 6, 4, 4, 4, 5, 5, 6, 4, 5, 4, 6, 5, 6, 5, 4, 2, 18, 13, 3, 2, 2, 3, 3, 1, 8, 7, 6, 1, 7, 1, 2, 3, 4, 1, 2, 2, 2, 1, 1, 9, 9, 9, 9, 10, 10, 8, 8, 8, 3, 3, 3, 2, 1, 1, 4, 1, 2]</t>
  </si>
  <si>
    <t>perfect_00090_50000_00005</t>
  </si>
  <si>
    <t>[7, 11, 6, 11, 6, 18, 5, 20, 6, 16, 14, 5, 6, 9, 15, 3, 15, 15, 3, 10, 4, 24, 4, 3, 3, 4, 2, 23, 16, 12, 1, 2, 1, 22, 8, 8, 8, 17, 13, 25, 13, 17, 1, 1, 1, 1, 1, 2, 14, 1, 14, 14, 20, 1, 1, 1, 21, 4, 1, 1, 1, 1, 1, 2, 1, 1, 1, 2, 4, 2, 4, 3, 5, 7, 7, 6, 7, 6, 6, 19, 6, 9, 19, 2, 7, 3, 7, 2, 1, 11]</t>
  </si>
  <si>
    <t>[22, 21, 16, 16, 16, 9, 10, 19, 20, 16, 9, 14, 10, 14, 3, 1, 3, 3, 12, 1, 11, 4, 4, 1, 11, 1, 5, 2, 15, 5, 17, 2, 5, 7, 13, 6, 6, 8, 8, 6, 7, 8, 15, 15, 15, 15, 1, 1, 19, 19, 18, 18, 18, 17, 20, 17, 17, 2, 2, 2, 2, 1, 3, 1, 3, 1, 3, 5, 4, 2, 4, 1, 2, 14, 21, 21, 21, 21, 21, 22, 22, 14, 21, 1, 18, 2, 18, 1, 15, 17]</t>
  </si>
  <si>
    <t>[21, 20, 15, 15, 15, 9, 10, 19, 20, 15, 9, 13, 10, 13, 3, 1, 3, 3, 22, 1, 11, 4, 4, 1, 11, 1, 5, 2, 14, 5, 16, 2, 5, 7, 12, 6, 6, 8, 8, 6, 7, 8, 14, 14, 14, 14, 1, 1, 18, 18, 17, 17, 17, 16, 19, 16, 16, 2, 2, 2, 2, 1, 3, 1, 3, 1, 3, 5, 4, 2, 4, 1, 2, 13, 20, 20, 20, 20, 20, 21, 21, 13, 18, 1, 17, 2, 17, 1, 14, 16]</t>
  </si>
  <si>
    <t>perfect_00090_50000_00004</t>
  </si>
  <si>
    <t>[21, 17, 3, 6, 3, 3, 6, 3, 13, 18, 25, 3, 13, 6, 3, 4, 22, 19, 4, 3, 6, 7, 7, 7, 4, 4, 12, 14, 1, 9, 12, 9, 1, 9, 11, 2, 20, 11, 2, 5, 2, 10, 24, 16, 15, 10, 15, 16, 10, 10, 2, 1, 2, 1, 4, 1, 3, 3, 4, 4, 4, 1, 2, 1, 8, 8, 5, 5, 5, 5, 2, 4, 4, 2, 3, 3, 1, 1, 1, 2, 3, 23, 2, 2, 2, 2, 2, 2, 5, 5]</t>
  </si>
  <si>
    <t>[13, 14, 13, 13, 14, 14, 25, 22, 18, 19, 23, 22, 18, 18, 16, 15, 3, 1, 15, 3, 1, 20, 20, 20, 15, 15, 11, 5, 6, 7, 5, 5, 6, 7, 9, 17, 8, 9, 8, 8, 8, 12, 10, 4, 2, 10, 2, 4, 10, 12, 3, 3, 3, 1, 2, 2, 1, 1, 16, 16, 16, 1, 2, 1, 15, 15, 5, 5, 5, 5, 4, 3, 3, 4, 14, 14, 3, 3, 1, 1, 2, 21, 21, 21, 21, 17, 17, 24, 17, 17]</t>
  </si>
  <si>
    <t>perfect_00090_50000_00003</t>
  </si>
  <si>
    <t>[1, 2, 16, 22, 7, 2, 2, 18, 21, 28, 26, 17, 9, 21, 17, 9, 9, 7, 25, 4, 25, 4, 4, 4, 17, 16, 17, 1, 2, 4, 27, 23, 6, 27, 2, 23, 6, 2, 7, 9, 2, 2, 7, 9, 1, 2, 2, 1, 12, 14, 11, 12, 24, 24, 24, 2, 19, 2, 19, 2, 8, 8, 8, 5, 10, 10, 10, 5, 2, 2, 1, 2, 1, 4, 1, 5, 4, 13, 3, 3, 3, 13, 13, 20, 15, 1, 1, 2, 2, 3]</t>
  </si>
  <si>
    <t>[12, 23, 18, 16, 26, 18, 16, 23, 24, 15, 19, 20, 21, 15, 19, 20, 15, 17, 25, 22, 17, 17, 22, 15, 16, 15, 16, 5, 17, 16, 14, 10, 11, 14, 11, 10, 14, 11, 17, 18, 19, 17, 18, 19, 12, 17, 17, 12, 7, 8, 5, 7, 28, 26, 28, 27, 28, 27, 26, 27, 13, 13, 13, 6, 9, 9, 9, 6, 7, 7, 5, 6, 8, 6, 5, 5, 6, 3, 3, 3, 2, 4, 4, 2, 1, 2, 2, 1, 1, 3]</t>
  </si>
  <si>
    <t>perfect_00090_50000_00002</t>
  </si>
  <si>
    <t>[1, 1, 1, 2, 2, 12, 12, 1, 2, 12, 2, 15, 8, 13, 2, 15, 8, 13, 2, 15, 8, 8, 2, 3, 3, 4, 4, 11, 1, 13, 8, 1, 1, 11, 8, 1, 1, 1, 2, 2, 4, 6, 4, 5, 5, 10, 9, 10, 19, 18, 18, 5, 9, 9, 5, 9, 20, 20, 5, 12, 12, 15, 8, 8, 22, 22, 1, 16, 17, 21, 7, 14, 1, 7, 1, 1, 2, 4, 3, 1, 2, 1, 2, 3, 3, 1, 1, 1, 1, 2]</t>
  </si>
  <si>
    <t>[16, 18, 18, 16, 17, 16, 16, 19, 17, 20, 17, 18, 16, 16, 17, 19, 18, 17, 19, 18, 19, 18, 17, 11, 11, 12, 12, 15, 18, 17, 15, 17, 18, 15, 18, 11, 11, 11, 12, 12, 12, 12, 13, 9, 2, 2, 3, 2, 3, 4, 4, 10, 14, 14, 10, 9, 14, 9, 10, 20, 20, 21, 21, 22, 19, 19, 18, 8, 5, 6, 7, 1, 5, 5, 6, 3, 4, 1, 2, 3, 4, 1, 2, 1, 2, 2, 2, 2, 3, 1]</t>
  </si>
  <si>
    <t>[16, 18, 18, 16, 17, 16, 16, 19, 17, 20, 17, 18, 16, 16, 17, 19, 18, 17, 19, 18, 19, 18, 17, 11, 11, 12, 12, 14, 18, 17, 14, 17, 18, 14, 18, 11, 11, 11, 12, 12, 12, 12, 13, 9, 2, 2, 3, 2, 3, 4, 4, 10, 15, 15, 10, 9, 15, 9, 10, 20, 20, 21, 21, 22, 19, 19, 18, 8, 5, 6, 7, 1, 5, 5, 6, 3, 4, 1, 2, 3, 4, 1, 2, 1, 2, 2, 2, 2, 3, 1]</t>
  </si>
  <si>
    <t>perfect_00090_50000_00001</t>
  </si>
  <si>
    <t>[14, 23, 3, 14, 3, 2, 3, 4, 3, 13, 2, 25, 20, 21, 6, 9, 9, 6, 1, 11, 7, 8, 28, 11, 8, 7, 11, 7, 1, 25, 12, 12, 12, 17, 4, 3, 19, 17, 4, 3, 22, 3, 3, 1, 2, 4, 1, 2, 3, 1, 10, 10, 10, 13, 13, 2, 2, 24, 1, 1, 1, 10, 10, 2, 2, 16, 1, 5, 18, 5, 5, 1, 27, 26, 1, 1, 1, 1, 2, 3, 2, 4, 3, 3, 1, 1, 15, 4, 9, 2]</t>
  </si>
  <si>
    <t>[19, 1, 22, 19, 22, 19, 25, 20, 25, 21, 20, 15, 5, 6, 7, 2, 2, 5, 2, 10, 13, 14, 3, 13, 10, 3, 13, 10, 8, 15, 11, 11, 11, 25, 26, 27, 20, 25, 26, 20, 27, 27, 3, 4, 1, 2, 3, 1, 2, 3, 23, 23, 23, 24, 22, 21, 21, 22, 1, 1, 1, 23, 23, 19, 19, 17, 12, 16, 18, 16, 16, 12, 8, 9, 2, 3, 1, 1, 3, 2, 3, 1, 2, 1, 1, 2, 2, 3, 4, 4]</t>
  </si>
  <si>
    <t>[18, 1, 21, 18, 21, 18, 24, 19, 24, 20, 19, 14, 5, 6, 7, 2, 2, 5, 2, 10, 13, 25, 3, 13, 10, 3, 13, 10, 8, 14, 11, 11, 11, 24, 26, 27, 19, 24, 26, 19, 27, 27, 3, 4, 1, 2, 3, 1, 2, 3, 22, 22, 22, 23, 21, 20, 20, 21, 1, 1, 1, 22, 22, 18, 18, 16, 12, 15, 17, 15, 15, 12, 8, 9, 2, 3, 1, 1, 3, 2, 3, 1, 2, 1, 1, 2, 2, 3, 4, 4]</t>
  </si>
  <si>
    <t>perfect_00090_75000_00001</t>
  </si>
  <si>
    <t>[6, 31, 13, 34, 6, 13, 6, 6, 2, 15, 22, 2, 11, 2, 2, 15, 35, 32, 27, 11, 5, 29, 26, 5, 5, 10, 4, 23, 10, 4, 4, 4, 28, 1, 3, 5, 1, 3, 1, 2, 2, 1, 1, 1, 2, 21, 21, 1, 1, 24, 24, 3, 16, 16, 33, 3, 18, 20, 9, 14, 17, 18, 9, 9, 9, 12, 7, 25, 12, 7, 25, 7, 12, 7, 3, 4, 1, 2, 3, 1, 3, 2, 30, 8, 19, 30, 30, 8, 8, 8]</t>
  </si>
  <si>
    <t>[24, 13, 17, 18, 13, 17, 8, 8, 27, 20, 14, 27, 27, 20, 15, 14, 28, 25, 15, 25, 29, 26, 21, 26, 21, 16, 22, 23, 16, 22, 22, 22, 19, 30, 26, 21, 19, 19, 30, 13, 13, 14, 14, 14, 13, 8, 8, 32, 32, 31, 33, 33, 34, 30, 30, 31, 10, 4, 9, 5, 6, 4, 5, 6, 5, 7, 11, 12, 7, 12, 11, 11, 7, 11, 7, 6, 4, 5, 6, 4, 6, 5, 3, 2, 1, 3, 3, 1, 2, 1]</t>
  </si>
  <si>
    <t>perfect_00090_75000_00002</t>
  </si>
  <si>
    <t>[10, 20, 1, 27, 21, 32, 20, 1, 1, 4, 28, 15, 4, 4, 15, 4, 4, 11, 9, 11, 23, 9, 9, 23, 23, 10, 14, 6, 10, 6, 14, 19, 6, 6, 14, 14, 14, 13, 3, 31, 25, 3, 3, 3, 3, 5, 8, 16, 5, 8, 5, 8, 5, 2, 26, 12, 2, 26, 26, 12, 2, 2, 2, 1, 1, 3, 7, 7, 7, 7, 29, 24, 29, 33, 24, 22, 18, 22, 17, 17, 17, 18, 30, 2, 4, 2, 1, 1, 2, 3]</t>
  </si>
  <si>
    <t>[17, 25, 11, 10, 17, 11, 10, 25, 17, 18, 19, 20, 18, 18, 19, 18, 18, 21, 12, 21, 26, 12, 12, 26, 26, 17, 31, 27, 27, 31, 32, 13, 31, 31, 13, 13, 32, 22, 23, 14, 8, 14, 14, 14, 14, 28, 15, 29, 28, 15, 28, 15, 28, 24, 30, 16, 24, 30, 30, 16, 24, 10, 10, 11, 11, 8, 4, 4, 1, 4, 9, 1, 5, 5, 1, 2, 2, 2, 6, 3, 6, 7, 3, 1, 3, 1, 4, 3, 1, 2]</t>
  </si>
  <si>
    <t>[16, 24, 10, 9, 16, 10, 9, 24, 16, 17, 18, 19, 17, 17, 18, 17, 17, 20, 11, 20, 25, 11, 11, 25, 25, 16, 30, 26, 26, 30, 31, 12, 30, 30, 12, 12, 31, 21, 22, 13, 8, 13, 13, 13, 13, 27, 14, 28, 27, 14, 27, 14, 27, 23, 29, 15, 23, 29, 29, 15, 23, 8, 8, 10, 10, 9, 4, 4, 1, 4, 32, 1, 5, 5, 1, 2, 2, 2, 6, 3, 6, 7, 3, 1, 3, 1, 4, 3, 1, 2]</t>
  </si>
  <si>
    <t>perfect_00090_75000_00003</t>
  </si>
  <si>
    <t>[13, 13, 3, 3, 3, 13, 14, 28, 7, 7, 7, 7, 19, 19, 10, 10, 7, 7, 7, 3, 3, 19, 22, 23, 23, 23, 6, 6, 6, 6, 12, 15, 18, 12, 15, 12, 12, 3, 10, 6, 7, 3, 10, 3, 6, 3, 1, 20, 8, 25, 20, 8, 1, 1, 1, 4, 26, 21, 4, 26, 21, 4, 4, 9, 17, 9, 17, 9, 9, 11, 27, 11, 29, 1, 3, 6, 4, 3, 4, 1, 1, 24, 2, 16, 5, 2, 5, 16, 5, 2]</t>
  </si>
  <si>
    <t>[28, 28, 25, 25, 26, 26, 25, 22, 29, 29, 29, 27, 24, 24, 27, 23, 24, 24, 23, 22, 22, 23, 24, 11, 20, 21, 18, 18, 18, 18, 19, 20, 17, 21, 19, 20, 17, 11, 19, 18, 17, 12, 19, 18, 18, 11, 13, 7, 8, 5, 7, 5, 8, 13, 7, 10, 16, 9, 10, 16, 9, 10, 10, 14, 15, 14, 15, 14, 14, 6, 11, 6, 12, 7, 5, 6, 7, 5, 7, 6, 6, 4, 3, 1, 2, 3, 1, 4, 2, 1]</t>
  </si>
  <si>
    <t>[27, 27, 24, 24, 25, 25, 24, 20, 28, 28, 28, 26, 21, 21, 26, 22, 22, 22, 21, 20, 20, 21, 22, 10, 23, 19, 17, 17, 17, 17, 18, 23, 16, 19, 18, 23, 16, 10, 18, 17, 16, 11, 18, 17, 17, 10, 12, 6, 7, 4, 6, 4, 7, 12, 6, 9, 15, 8, 9, 15, 8, 9, 9, 13, 14, 13, 14, 13, 13, 5, 10, 5, 11, 6, 4, 5, 6, 4, 6, 5, 5, 29, 3, 1, 2, 3, 2, 1, 2, 1]</t>
  </si>
  <si>
    <t>perfect_00090_75000_00004</t>
  </si>
  <si>
    <t>[17, 1, 24, 20, 1, 17, 1, 3, 1, 6, 20, 3, 6, 1, 6, 7, 7, 3, 6, 8, 8, 8, 8, 25, 25, 18, 25, 18, 3, 3, 3, 6, 7, 1, 24, 1, 6, 6, 6, 6, 3, 7, 3, 7, 6, 1, 3, 6, 1, 3, 1, 9, 16, 5, 22, 16, 5, 5, 14, 19, 2, 17, 1, 14, 2, 9, 13, 5, 15, 9, 15, 5, 13, 5, 4, 27, 10, 21, 10, 4, 4, 4, 11, 23, 26, 12, 11, 11, 11, 12]</t>
  </si>
  <si>
    <t>[21, 23, 24, 22, 21, 21, 21, 22, 23, 25, 26, 22, 25, 22, 22, 21, 22, 21, 23, 20, 20, 19, 19, 18, 18, 19, 18, 19, 19, 19, 18, 18, 24, 24, 23, 23, 26, 26, 26, 26, 25, 27, 25, 20, 21, 19, 18, 20, 19, 18, 19, 8, 7, 13, 8, 7, 8, 8, 3, 1, 2, 24, 6, 1, 2, 14, 15, 16, 13, 14, 13, 15, 17, 16, 5, 11, 4, 5, 4, 11, 5, 11, 12, 9, 10, 6, 12, 12, 9, 6]</t>
  </si>
  <si>
    <t>[19, 21, 22, 20, 19, 19, 19, 20, 21, 23, 24, 20, 23, 20, 20, 19, 20, 19, 21, 18, 18, 17, 17, 16, 16, 17, 16, 17, 17, 17, 16, 16, 22, 22, 21, 21, 24, 24, 24, 24, 23, 26, 23, 18, 19, 17, 16, 18, 17, 16, 17, 8, 7, 13, 8, 7, 8, 8, 3, 1, 2, 22, 6, 1, 2, 14, 25, 15, 13, 14, 13, 15, 25, 15, 5, 11, 4, 5, 4, 11, 5, 11, 12, 9, 10, 6, 12, 12, 9, 6]</t>
  </si>
  <si>
    <t>perfect_00090_75000_00005</t>
  </si>
  <si>
    <t>[26, 32, 1, 26, 1, 1, 5, 1, 21, 5, 16, 5, 29, 6, 34, 8, 4, 2, 2, 8, 13, 6, 18, 15, 12, 35, 15, 15, 6, 6, 10, 33, 10, 33, 10, 19, 10, 19, 25, 19, 21, 25, 25, 21, 3, 9, 3, 9, 5, 16, 3, 4, 17, 20, 4, 20, 17, 17, 13, 24, 2, 13, 2, 13, 28, 24, 13, 7, 11, 22, 23, 27, 7, 11, 11, 7, 14, 30, 31, 16, 5, 14, 14, 2, 3, 3, 1, 1, 4, 2]</t>
  </si>
  <si>
    <t>[1, 17, 11, 1, 11, 11, 17, 11, 29, 28, 22, 28, 22, 20, 12, 13, 18, 23, 12, 13, 12, 21, 24, 25, 20, 21, 24, 24, 20, 20, 19, 4, 19, 4, 19, 4, 19, 29, 30, 29, 31, 30, 30, 31, 14, 5, 14, 5, 5, 14, 28, 18, 15, 6, 18, 6, 15, 15, 27, 26, 23, 27, 23, 26, 27, 26, 26, 9, 7, 8, 2, 3, 9, 7, 7, 2, 10, 16, 10, 28, 16, 10, 16, 1, 3, 4, 2, 2, 3, 1]</t>
  </si>
  <si>
    <t>[1, 17, 11, 1, 11, 11, 17, 11, 28, 31, 22, 28, 22, 20, 12, 13, 18, 23, 12, 13, 12, 21, 24, 25, 20, 21, 24, 24, 20, 20, 19, 4, 19, 4, 19, 4, 19, 28, 29, 28, 30, 29, 29, 30, 14, 5, 14, 5, 5, 14, 28, 18, 15, 6, 18, 6, 15, 15, 27, 26, 23, 27, 23, 26, 27, 26, 26, 9, 7, 8, 2, 3, 9, 7, 7, 2, 10, 16, 10, 28, 16, 10, 16, 1, 3, 4, 2, 2, 3, 1]</t>
  </si>
  <si>
    <t>perfect_00100_25000_00001</t>
  </si>
  <si>
    <t>[11, 3, 11, 5, 10, 2, 12, 8, 7, 12, 5, 1, 1, 2, 6, 6, 6, 3, 3, 3, 10, 10, 13, 6, 1, 2, 1, 2, 3, 6, 5, 1, 1, 2, 2, 2, 2, 2, 3, 11, 3, 11, 11, 3, 3, 3, 3, 1, 12, 1, 2, 10, 5, 5, 1, 1, 1, 6, 2, 3, 2, 8, 8, 8, 1, 5, 1, 2, 6, 6, 1, 1, 1, 3, 14, 4, 4, 4, 4, 14, 9, 9, 7, 5, 1, 1, 1, 5, 5, 11, 11, 1, 1, 1, 1, 4, 2, 3, 3, 2]</t>
  </si>
  <si>
    <t>[8, 9, 8, 5, 9, 5, 6, 4, 7, 6, 5, 4, 6, 7, 11, 12, 12, 10, 10, 10, 11, 9, 9, 8, 4, 11, 4, 11, 10, 8, 4, 5, 5, 6, 6, 10, 10, 10, 12, 11, 12, 11, 11, 12, 5, 5, 4, 5, 7, 7, 6, 4, 5, 5, 5, 8, 6, 6, 4, 7, 4, 9, 9, 9, 9, 10, 8, 8, 6, 4, 4, 4, 5, 6, 2, 2, 2, 2, 3, 3, 1, 1, 10, 10, 10, 10, 12, 11, 11, 12, 12, 4, 4, 2, 2, 2, 1, 3, 3, 1]</t>
  </si>
  <si>
    <t>perfect_00100_25000_00003</t>
  </si>
  <si>
    <t>[9, 7, 1, 3, 9, 1, 6, 1, 1, 11, 13, 9, 14, 1, 11, 1, 1, 3, 10, 1, 10, 17, 1, 3, 5, 15, 8, 6, 5, 5, 5, 1, 1, 3, 8, 8, 1, 3, 5, 1, 1, 6, 6, 7, 7, 7, 1, 12, 12, 12, 2, 22, 21, 4, 4, 1, 1, 2, 2, 18, 18, 20, 19, 7, 7, 7, 16, 1, 2, 16, 2, 2, 1, 1, 1, 6, 3, 3, 3, 3, 1, 1, 4, 2, 4, 4, 3, 1, 1, 1, 3, 4, 4, 4, 4, 1, 1, 1, 1, 5]</t>
  </si>
  <si>
    <t>[11, 14, 12, 13, 9, 12, 7, 11, 11, 15, 12, 13, 14, 11, 12, 11, 19, 20, 11, 19, 20, 21, 19, 11, 8, 9, 7, 10, 8, 7, 7, 9, 9, 8, 8, 8, 7, 9, 7, 13, 13, 10, 10, 12, 12, 12, 13, 1, 1, 3, 4, 3, 4, 2, 2, 1, 1, 6, 2, 5, 5, 1, 17, 17, 16, 18, 16, 1, 2, 16, 2, 2, 2, 3, 3, 1, 1, 3, 3, 3, 4, 5, 4, 2, 3, 3, 5, 4, 4, 4, 5, 5, 5, 5, 5, 4, 6, 6, 6, 4]</t>
  </si>
  <si>
    <t>[11, 14, 12, 13, 9, 12, 7, 11, 11, 15, 12, 13, 14, 11, 12, 11, 19, 20, 11, 19, 20, 21, 19, 11, 8, 9, 7, 10, 8, 7, 7, 9, 9, 8, 8, 8, 7, 11, 7, 12, 12, 9, 9, 10, 10, 10, 12, 1, 1, 3, 4, 3, 4, 2, 2, 1, 1, 6, 2, 5, 5, 1, 17, 17, 16, 18, 16, 2, 1, 16, 2, 1, 2, 1, 3, 1, 2, 3, 3, 3, 4, 5, 4, 2, 3, 3, 5, 4, 4, 4, 5, 5, 5, 5, 5, 4, 6, 6, 6, 4]</t>
  </si>
  <si>
    <t>perfect_00100_25000_00002</t>
  </si>
  <si>
    <t>[13, 2, 2, 2, 9, 3, 11, 1, 1, 1, 3, 2, 3, 9, 2, 1, 12, 12, 5, 5, 7, 7, 8, 5, 5, 3, 1, 1, 3, 1, 10, 2, 10, 2, 2, 2, 17, 1, 1, 17, 1, 1, 8, 8, 5, 5, 16, 1, 10, 10, 1, 1, 1, 9, 9, 17, 14, 6, 6, 6, 4, 4, 4, 15, 3, 2, 2, 2, 2, 1, 1, 1, 4, 1, 1, 2, 3, 2, 2, 2, 1, 1, 3, 3, 3, 4, 4, 1, 1, 2, 3, 3, 2, 1, 1, 1, 1, 3, 4, 2]</t>
  </si>
  <si>
    <t>[6, 12, 12, 12, 6, 7, 11, 6, 6, 11, 11, 7, 7, 11, 11, 6, 5, 5, 5, 9, 8, 10, 8, 9, 6, 6, 6, 13, 14, 13, 7, 5, 15, 12, 12, 12, 14, 13, 13, 14, 5, 5, 9, 9, 9, 10, 10, 5, 14, 14, 15, 15, 15, 16, 13, 13, 3, 1, 1, 1, 2, 4, 2, 2, 3, 3, 3, 3, 4, 1, 1, 1, 2, 2, 2, 3, 1, 1, 1, 1, 1, 2, 2, 2, 2, 3, 1, 1, 2, 2, 3, 3, 2, 3, 2, 2, 1, 4, 2, 1]</t>
  </si>
  <si>
    <t>[6, 11, 11, 11, 6, 7, 10, 6, 6, 10, 10, 7, 7, 10, 10, 6, 5, 5, 5, 8, 16, 16, 9, 8, 6, 6, 6, 12, 13, 12, 7, 5, 14, 11, 11, 11, 13, 12, 12, 13, 5, 5, 8, 8, 8, 9, 9, 5, 13, 14, 14, 13, 13, 15, 12, 12, 3, 1, 1, 1, 2, 4, 2, 2, 3, 3, 3, 3, 4, 1, 1, 1, 2, 2, 2, 3, 1, 1, 1, 1, 1, 2, 2, 2, 2, 3, 3, 3, 2, 1, 1, 1, 2, 3, 2, 2, 1, 4, 2, 1]</t>
  </si>
  <si>
    <t>perfect_00100_25000_00005</t>
  </si>
  <si>
    <t>[1, 10, 17, 1, 3, 3, 1, 3, 3, 5, 5, 9, 7, 14, 14, 1, 1, 1, 5, 3, 9, 1, 3, 1, 1, 1, 17, 1, 1, 3, 3, 3, 6, 5, 1, 1, 1, 1, 1, 3, 3, 3, 5, 15, 4, 8, 4, 8, 3, 1, 8, 1, 4, 3, 6, 1, 5, 3, 1, 1, 11, 11, 11, 2, 13, 13, 16, 2, 12, 1, 2, 3, 2, 1, 3, 1, 1, 3, 7, 5, 3, 5, 6, 2, 2, 2, 4, 1, 1, 4, 3, 1, 1, 1, 1, 3, 3, 3, 2, 2]</t>
  </si>
  <si>
    <t>[13, 12, 10, 13, 8, 8, 10, 15, 11, 11, 8, 16, 9, 14, 14, 10, 10, 8, 8, 9, 9, 9, 8, 8, 10, 10, 13, 8, 8, 11, 9, 9, 8, 9, 10, 10, 10, 10, 10, 8, 8, 8, 9, 7, 5, 6, 5, 6, 10, 7, 6, 8, 7, 6, 5, 7, 6, 5, 6, 5, 1, 1, 1, 1, 3, 3, 4, 4, 2, 3, 2, 1, 2, 3, 1, 1, 1, 13, 12, 11, 12, 11, 8, 3, 2, 3, 1, 3, 2, 1, 8, 2, 2, 2, 2, 3, 3, 3, 1, 1]</t>
  </si>
  <si>
    <t>[13, 12, 10, 13, 8, 8, 10, 15, 11, 11, 8, 16, 9, 14, 14, 10, 10, 8, 8, 9, 8, 8, 8, 8, 10, 10, 13, 8, 8, 11, 9, 9, 8, 9, 10, 10, 10, 10, 10, 8, 8, 8, 9, 7, 5, 6, 5, 6, 10, 7, 6, 8, 7, 6, 5, 7, 6, 5, 6, 5, 1, 1, 1, 1, 3, 3, 4, 4, 2, 3, 2, 1, 2, 3, 1, 1, 1, 13, 12, 11, 12, 11, 9, 3, 2, 3, 1, 3, 2, 1, 8, 2, 2, 2, 2, 3, 3, 3, 1, 1]</t>
  </si>
  <si>
    <t>perfect_00100_25000_00004</t>
  </si>
  <si>
    <t>[16, 1, 14, 2, 1, 14, 1, 1, 1, 3, 12, 8, 11, 3, 8, 3, 3, 3, 7, 9, 2, 7, 1, 2, 7, 1, 8, 1, 1, 1, 4, 6, 17, 10, 6, 4, 17, 4, 10, 15, 15, 15, 5, 5, 5, 13, 13, 13, 9, 2, 2, 2, 3, 3, 12, 3, 11, 4, 3, 1, 1, 1, 1, 2, 2, 3, 3, 1, 1, 1, 2, 2, 1, 1, 1, 1, 2, 2, 2, 3, 5, 1, 3, 3, 1, 6, 2, 4, 2, 1, 1, 4, 2, 2, 3, 1, 1, 2, 2, 3]</t>
  </si>
  <si>
    <t>[16, 14, 9, 8, 14, 9, 14, 14, 12, 15, 10, 11, 7, 15, 10, 15, 15, 7, 13, 8, 12, 13, 9, 8, 7, 9, 8, 7, 7, 8, 2, 6, 1, 2, 1, 6, 6, 1, 2, 5, 3, 3, 3, 5, 5, 4, 4, 4, 11, 11, 9, 9, 10, 12, 9, 10, 10, 2, 1, 2, 1, 1, 3, 4, 3, 1, 2, 2, 1, 3, 1, 1, 2, 2, 2, 2, 3, 12, 1, 1, 3, 3, 5, 1, 4, 4, 2, 1, 2, 3, 3, 4, 1, 1, 2, 3, 3, 1, 1, 2]</t>
  </si>
  <si>
    <t>perfect_00100_50000_00002</t>
  </si>
  <si>
    <t>[1, 4, 4, 1, 4, 1, 21, 11, 13, 4, 1, 1, 1, 4, 21, 11, 4, 13, 14, 20, 20, 20, 3, 10, 12, 14, 17, 1, 3, 18, 10, 10, 1, 1, 1, 3, 3, 3, 4, 10, 4, 7, 7, 7, 7, 6, 6, 8, 8, 24, 2, 2, 2, 2, 23, 23, 9, 9, 4, 1, 1, 1, 1, 1, 4, 2, 3, 16, 16, 12, 16, 26, 12, 12, 1, 1, 1, 2, 4, 2, 2, 3, 3, 5, 5, 5, 5, 5, 22, 15, 15, 22, 19, 19, 19, 1, 1, 1, 2, 25]</t>
  </si>
  <si>
    <t>[25, 25, 24, 22, 23, 23, 23, 24, 22, 25, 26, 23, 22, 25, 23, 24, 25, 22, 11, 13, 13, 13, 12, 14, 15, 11, 14, 11, 15, 18, 16, 16, 13, 13, 11, 14, 14, 14, 12, 11, 12, 10, 10, 10, 7, 5, 5, 6, 6, 7, 8, 8, 8, 4, 9, 9, 4, 4, 6, 4, 4, 6, 6, 7, 6, 4, 5, 20, 20, 19, 20, 21, 19, 19, 5, 5, 5, 6, 6, 7, 6, 4, 4, 1, 1, 3, 3, 2, 2, 1, 1, 2, 17, 17, 17, 2, 2, 1, 1, 12]</t>
  </si>
  <si>
    <t>[25, 25, 24, 22, 23, 23, 23, 24, 22, 25, 26, 23, 22, 25, 23, 24, 25, 22, 11, 13, 13, 13, 12, 14, 15, 11, 14, 11, 15, 18, 16, 16, 13, 13, 11, 14, 14, 14, 12, 11, 12, 9, 9, 6, 6, 5, 5, 6, 7, 7, 8, 8, 8, 4, 10, 10, 4, 4, 6, 4, 4, 6, 6, 7, 6, 4, 5, 20, 20, 19, 20, 21, 19, 19, 5, 5, 5, 6, 6, 7, 6, 4, 4, 1, 1, 3, 3, 2, 2, 1, 1, 2, 17, 17, 17, 1, 1, 1, 2, 12]</t>
  </si>
  <si>
    <t>perfect_00100_50000_00003</t>
  </si>
  <si>
    <t>[5, 5, 5, 1, 1, 4, 6, 4, 4, 4, 5, 1, 1, 8, 5, 6, 9, 9, 4, 5, 18, 9, 4, 1, 1, 1, 8, 4, 8, 4, 19, 19, 3, 3, 24, 24, 12, 25, 12, 12, 12, 12, 12, 3, 3, 3, 3, 10, 6, 8, 10, 10, 8, 8, 2, 13, 14, 7, 16, 13, 2, 7, 7, 1, 4, 4, 4, 4, 11, 9, 15, 1, 1, 1, 1, 23, 5, 5, 5, 18, 21, 6, 17, 6, 20, 6, 22, 17, 1, 1, 1, 2, 2, 2, 2, 1, 1, 3, 1, 4]</t>
  </si>
  <si>
    <t>[10, 10, 10, 11, 11, 9, 9, 12, 13, 13, 9, 10, 12, 9, 10, 11, 11, 11, 12, 15, 16, 13, 12, 13, 11, 14, 11, 12, 11, 12, 3, 3, 3, 4, 4, 4, 7, 8, 8, 8, 8, 8, 8, 7, 7, 7, 7, 10, 14, 9, 10, 10, 9, 9, 5, 1, 6, 2, 5, 1, 1, 2, 2, 1, 22, 22, 22, 11, 11, 12, 13, 20, 20, 16, 20, 21, 15, 15, 15, 16, 17, 17, 14, 14, 18, 18, 19, 14, 1, 2, 2, 1, 1, 1, 1, 3, 3, 2, 2, 3]</t>
  </si>
  <si>
    <t>perfect_00100_50000_00001</t>
  </si>
  <si>
    <t>[2, 3, 18, 12, 8, 2, 2, 3, 8, 2, 3, 8, 12, 2, 3, 12, 19, 1, 2, 3, 19, 3, 2, 3, 16, 23, 11, 11, 1, 2, 3, 1, 1, 3, 2, 2, 3, 1, 3, 1, 1, 1, 1, 1, 2, 2, 2, 4, 17, 1, 17, 1, 4, 1, 1, 4, 2, 3, 1, 8, 2, 21, 20, 15, 4, 15, 4, 4, 7, 5, 7, 5, 6, 10, 10, 5, 6, 1, 1, 1, 8, 8, 8, 24, 22, 2, 3, 2, 1, 1, 2, 4, 14, 14, 9, 9, 9, 25, 13, 13]</t>
  </si>
  <si>
    <t>[22, 23, 18, 22, 18, 19, 19, 19, 18, 20, 19, 18, 20, 18, 20, 19, 25, 15, 23, 24, 25, 23, 25, 24, 14, 15, 16, 14, 14, 16, 15, 14, 14, 15, 16, 15, 15, 14, 15, 15, 15, 15, 15, 16, 14, 14, 14, 13, 12, 17, 12, 13, 13, 12, 12, 14, 15, 13, 15, 16, 12, 8, 9, 5, 5, 8, 8, 5, 10, 6, 10, 6, 10, 11, 7, 6, 7, 5, 5, 5, 19, 21, 20, 19, 20, 6, 6, 14, 5, 5, 14, 12, 3, 3, 2, 4, 2, 2, 1, 1]</t>
  </si>
  <si>
    <t>perfect_00100_50000_00004</t>
  </si>
  <si>
    <t>[7, 8, 20, 8, 7, 21, 12, 7, 2, 11, 5, 2, 2, 19, 8, 18, 9, 19, 9, 8, 8, 15, 23, 3, 17, 15, 3, 17, 3, 7, 2, 3, 5, 2, 3, 5, 2, 3, 4, 27, 22, 13, 27, 4, 13, 4, 5, 3, 2, 4, 2, 3, 2, 3, 2, 1, 29, 3, 23, 1, 29, 10, 1, 32, 30, 24, 30, 24, 6, 28, 14, 16, 31, 6, 14, 6, 6, 3, 1, 2, 2, 1, 3, 1, 1, 1, 1, 2, 2, 3, 2, 26, 2, 11, 2, 25, 2, 11, 33, 25]</t>
  </si>
  <si>
    <t>[6, 19, 24, 19, 18, 19, 15, 4, 27, 29, 16, 16, 27, 17, 28, 25, 20, 17, 20, 28, 25, 23, 21, 26, 22, 23, 21, 21, 21, 18, 16, 17, 15, 5, 17, 15, 16, 15, 8, 9, 7, 8, 9, 10, 8, 9, 9, 10, 7, 8, 7, 8, 7, 8, 6, 2, 1, 3, 22, 2, 1, 3, 1, 6, 5, 4, 5, 4, 14, 10, 13, 11, 12, 10, 11, 10, 11, 3, 1, 2, 2, 1, 2, 2, 2, 2, 4, 1, 1, 3, 1, 30, 30, 30, 31, 27, 31, 29, 29, 27]</t>
  </si>
  <si>
    <t>[6, 19, 24, 19, 18, 19, 15, 4, 27, 28, 16, 16, 27, 17, 29, 25, 20, 17, 20, 29, 25, 23, 21, 26, 22, 23, 21, 21, 21, 18, 16, 17, 15, 5, 17, 15, 16, 15, 8, 9, 7, 8, 9, 10, 8, 9, 9, 10, 7, 8, 7, 8, 7, 8, 6, 2, 1, 3, 22, 2, 1, 3, 1, 6, 5, 4, 5, 4, 14, 10, 13, 11, 12, 10, 11, 10, 11, 3, 1, 2, 2, 1, 3, 2, 2, 2, 2, 1, 1, 3, 1, 30, 30, 30, 31, 27, 31, 28, 28, 27]</t>
  </si>
  <si>
    <t>perfect_00100_50000_00005</t>
  </si>
  <si>
    <t>[3, 1, 20, 15, 1, 1, 3, 3, 16, 5, 27, 16, 16, 9, 16, 10, 10, 4, 4, 4, 11, 4, 28, 11, 8, 8, 22, 2, 18, 22, 2, 18, 2, 1, 1, 2, 8, 2, 26, 12, 12, 2, 12, 8, 2, 1, 1, 1, 2, 2, 3, 4, 9, 5, 5, 5, 17, 24, 9, 25, 17, 1, 2, 2, 1, 3, 2, 2, 2, 2, 1, 1, 3, 4, 1, 13, 6, 13, 13, 6, 6, 19, 2, 3, 1, 1, 3, 2, 2, 1, 1, 14, 14, 14, 7, 7, 23, 7, 23, 21]</t>
  </si>
  <si>
    <t>[7, 10, 11, 12, 7, 7, 11, 7, 18, 19, 8, 8, 8, 18, 18, 16, 13, 13, 13, 13, 9, 14, 14, 9, 21, 17, 17, 15, 15, 17, 21, 15, 8, 8, 9, 26, 21, 21, 27, 25, 25, 26, 25, 21, 9, 9, 7, 10, 10, 8, 7, 8, 22, 22, 19, 23, 19, 24, 20, 20, 19, 8, 8, 9, 9, 7, 9, 9, 10, 10, 7, 7, 9, 7, 8, 5, 5, 5, 6, 6, 6, 6, 6, 6, 6, 6, 7, 7, 5, 5, 5, 3, 3, 3, 1, 2, 2, 4, 2, 1]</t>
  </si>
  <si>
    <t>[6, 9, 10, 11, 6, 6, 10, 6, 17, 18, 7, 7, 7, 17, 17, 15, 12, 12, 12, 12, 8, 13, 13, 8, 20, 16, 16, 14, 14, 16, 20, 14, 7, 7, 8, 25, 20, 20, 26, 24, 24, 25, 24, 20, 8, 8, 6, 9, 9, 7, 6, 7, 21, 21, 18, 22, 18, 23, 19, 19, 18, 7, 7, 8, 8, 6, 8, 8, 9, 9, 6, 6, 8, 6, 7, 4, 4, 4, 5, 5, 5, 5, 5, 5, 5, 5, 6, 6, 4, 4, 4, 3, 3, 3, 1, 2, 2, 27, 2, 1]</t>
  </si>
  <si>
    <t>perfect_00100_75000_00005</t>
  </si>
  <si>
    <t>[4, 14, 31, 22, 4, 21, 14, 4, 4, 22, 21, 4, 14, 22, 13, 4, 4, 4, 16, 16, 11, 9, 7, 9, 7, 12, 3, 6, 24, 12, 6, 6, 33, 13, 8, 33, 13, 5, 10, 35, 5, 10, 5, 10, 5, 5, 18, 3, 23, 18, 23, 23, 3, 3, 3, 3, 3, 4, 12, 12, 12, 34, 7, 29, 9, 17, 26, 9, 17, 7, 7, 11, 19, 28, 1, 20, 1, 1, 3, 1, 1, 1, 1, 28, 19, 28, 27, 2, 2, 15, 15, 2, 30, 32, 25, 1, 1, 1, 1, 2]</t>
  </si>
  <si>
    <t>[31, 28, 29, 30, 31, 28, 29, 30, 30, 29, 30, 31, 28, 29, 11, 28, 30, 28, 15, 15, 21, 15, 21, 15, 21, 27, 23, 14, 10, 27, 10, 10, 16, 11, 6, 16, 11, 18, 17, 12, 18, 17, 18, 12, 12, 18, 13, 27, 19, 13, 19, 19, 13, 27, 6, 6, 6, 10, 23, 23, 14, 14, 24, 25, 22, 26, 24, 22, 24, 25, 22, 21, 7, 9, 8, 7, 8, 7, 6, 8, 8, 20, 7, 9, 8, 9, 4, 4, 2, 5, 1, 1, 1, 2, 3, 1, 2, 2, 2, 1]</t>
  </si>
  <si>
    <t>[31, 28, 29, 30, 31, 28, 29, 30, 30, 29, 30, 31, 28, 29, 11, 28, 30, 28, 15, 15, 21, 15, 21, 15, 21, 27, 23, 14, 10, 27, 10, 10, 16, 11, 6, 16, 11, 18, 17, 12, 18, 17, 18, 12, 12, 18, 13, 27, 19, 13, 19, 19, 13, 27, 6, 6, 6, 10, 23, 23, 14, 14, 24, 25, 22, 26, 24, 22, 24, 25, 22, 7, 9, 20, 8, 7, 8, 7, 6, 8, 8, 20, 7, 9, 8, 9, 4, 4, 2, 5, 1, 1, 1, 2, 3, 1, 2, 2, 2, 1]</t>
  </si>
  <si>
    <t>perfect_00100_75000_00004</t>
  </si>
  <si>
    <t>[30, 1, 12, 1, 3, 13, 21, 3, 29, 19, 32, 3, 19, 3, 1, 12, 16, 3, 13, 1, 12, 1, 3, 22, 17, 15, 17, 28, 22, 17, 15, 38, 13, 12, 3, 12, 12, 1, 3, 16, 16, 16, 12, 12, 12, 35, 23, 23, 25, 25, 25, 18, 14, 14, 31, 18, 12, 12, 3, 13, 14, 1, 13, 1, 3, 37, 37, 10, 27, 7, 27, 7, 34, 2, 2, 2, 2, 5, 5, 5, 33, 6, 8, 8, 8, 8, 4, 9, 9, 4, 20, 10, 10, 10, 26, 11, 36, 11, 11, 24]</t>
  </si>
  <si>
    <t>[27, 27, 27, 28, 29, 28, 33, 30, 31, 32, 29, 30, 31, 29, 31, 27, 29, 30, 28, 31, 27, 29, 28, 25, 24, 22, 24, 26, 25, 24, 22, 23, 24, 24, 23, 24, 27, 22, 23, 34, 36, 37, 36, 35, 36, 34, 35, 35, 19, 21, 21, 18, 20, 19, 20, 18, 21, 21, 18, 19, 22, 20, 19, 20, 18, 9, 9, 8, 2, 1, 10, 1, 2, 13, 13, 3, 4, 16, 4, 13, 4, 3, 7, 5, 7, 17, 6, 5, 5, 6, 7, 14, 11, 8, 15, 12, 11, 12, 12, 8]</t>
  </si>
  <si>
    <t>[26, 26, 26, 27, 28, 27, 32, 29, 30, 31, 28, 29, 30, 28, 30, 26, 28, 29, 27, 30, 26, 28, 27, 24, 23, 21, 23, 25, 24, 23, 21, 22, 22, 22, 21, 22, 26, 23, 21, 33, 35, 37, 35, 34, 35, 33, 34, 34, 18, 20, 20, 17, 19, 18, 19, 17, 20, 20, 17, 18, 21, 19, 18, 19, 17, 9, 9, 8, 2, 1, 36, 1, 2, 12, 12, 3, 4, 15, 4, 12, 4, 3, 7, 5, 7, 16, 6, 5, 5, 6, 7, 13, 10, 8, 14, 11, 10, 11, 11, 8]</t>
  </si>
  <si>
    <t>perfect_00100_75000_00001</t>
  </si>
  <si>
    <t>[28, 28, 3, 10, 14, 9, 10, 7, 7, 3, 3, 3, 7, 10, 9, 23, 23, 23, 4, 5, 4, 5, 4, 5, 24, 30, 9, 3, 30, 9, 3, 9, 5, 4, 3, 3, 3, 3, 4, 7, 5, 3, 3, 3, 3, 3, 14, 31, 31, 15, 1, 1, 15, 15, 21, 8, 4, 3, 16, 3, 1, 1, 14, 3, 19, 34, 18, 11, 11, 11, 18, 19, 32, 27, 13, 13, 13, 13, 29, 17, 17, 17, 20, 2, 25, 12, 6, 12, 2, 6, 20, 22, 1, 1, 1, 26, 8, 8, 33, 22]</t>
  </si>
  <si>
    <t>[24, 24, 22, 23, 25, 25, 23, 22, 24, 24, 24, 22, 25, 23, 22, 21, 21, 21, 19, 20, 19, 20, 19, 20, 25, 26, 27, 25, 26, 27, 28, 26, 19, 22, 22, 22, 21, 21, 21, 19, 20, 30, 30, 28, 28, 28, 29, 28, 28, 15, 13, 16, 13, 15, 13, 14, 13, 13, 31, 29, 14, 14, 29, 30, 6, 10, 5, 7, 5, 6, 5, 6, 7, 9, 9, 9, 9, 11, 11, 8, 8, 8, 4, 2, 12, 1, 3, 1, 2, 3, 4, 14, 18, 16, 18, 15, 15, 16, 17, 14]</t>
  </si>
  <si>
    <t>[24, 24, 22, 23, 25, 25, 23, 22, 23, 23, 23, 22, 25, 24, 22, 21, 21, 21, 19, 20, 19, 20, 19, 20, 25, 26, 31, 25, 26, 27, 28, 26, 19, 22, 22, 22, 21, 21, 21, 19, 20, 29, 29, 27, 27, 27, 28, 27, 27, 15, 13, 16, 13, 15, 13, 14, 13, 13, 30, 28, 14, 14, 28, 29, 6, 10, 5, 7, 5, 6, 5, 6, 7, 9, 9, 9, 9, 11, 11, 8, 8, 8, 4, 2, 12, 1, 3, 1, 2, 3, 4, 14, 18, 16, 18, 15, 15, 16, 17, 14]</t>
  </si>
  <si>
    <t>perfect_00100_75000_00003</t>
  </si>
  <si>
    <t>[36, 24, 29, 23, 36, 5, 24, 16, 23, 5, 18, 5, 5, 2, 7, 7, 7, 2, 7, 14, 14, 39, 13, 1, 1, 1, 13, 13, 20, 11, 6, 6, 6, 11, 30, 26, 31, 8, 12, 3, 4, 3, 32, 15, 28, 5, 18, 33, 16, 5, 33, 5, 16, 5, 4, 15, 22, 8, 3, 4, 2, 3, 4, 1, 2, 2, 1, 2, 2, 6, 6, 6, 11, 26, 1, 11, 21, 21, 2, 2, 35, 10, 37, 3, 38, 3, 17, 17, 38, 3, 8, 25, 9, 25, 9, 27, 9, 34, 19, 19]</t>
  </si>
  <si>
    <t>[8, 11, 12, 6, 8, 31, 11, 12, 6, 31, 30, 30, 31, 16, 23, 23, 23, 9, 17, 9, 9, 19, 7, 13, 13, 13, 14, 14, 7, 26, 24, 24, 24, 26, 24, 10, 10, 20, 20, 15, 15, 27, 25, 25, 15, 35, 36, 30, 31, 35, 30, 31, 31, 35, 27, 28, 32, 32, 27, 28, 8, 9, 6, 7, 8, 6, 7, 6, 7, 29, 33, 33, 26, 29, 6, 26, 21, 21, 22, 22, 16, 17, 18, 39, 38, 37, 37, 37, 38, 39, 34, 5, 3, 2, 2, 2, 3, 4, 1, 1]</t>
  </si>
  <si>
    <t>perfect_00100_75000_00002</t>
  </si>
  <si>
    <t>[5, 5, 19, 1, 26, 16, 27, 19, 16, 5, 1, 13, 5, 1, 13, 5, 7, 12, 7, 13, 12, 1, 1, 1, 5, 5, 7, 1, 1, 5, 1, 18, 18, 10, 10, 25, 15, 25, 10, 15, 6, 6, 6, 6, 6, 6, 6, 8, 8, 1, 1, 5, 5, 3, 4, 4, 4, 3, 3, 23, 34, 14, 14, 14, 30, 20, 30, 33, 30, 1, 1, 1, 20, 32, 20, 3, 14, 2, 17, 21, 31, 21, 17, 2, 1, 5, 5, 22, 13, 13, 22, 24, 29, 9, 9, 9, 9, 11, 24, 28]</t>
  </si>
  <si>
    <t>[27, 28, 29, 26, 26, 27, 28, 27, 29, 28, 26, 27, 28, 26, 29, 28, 25, 24, 25, 30, 24, 25, 24, 25, 25, 25, 27, 24, 24, 25, 24, 22, 22, 20, 20, 19, 9, 19, 20, 9, 23, 23, 23, 23, 23, 23, 21, 21, 21, 20, 19, 19, 9, 13, 13, 10, 14, 14, 11, 10, 11, 12, 12, 12, 16, 15, 16, 15, 16, 10, 10, 10, 18, 17, 17, 9, 12, 3, 4, 5, 7, 5, 4, 3, 3, 30, 30, 31, 32, 32, 31, 8, 8, 6, 1, 1, 6, 1, 2, 2]</t>
  </si>
  <si>
    <t>[27, 28, 29, 26, 26, 27, 28, 27, 29, 28, 26, 27, 28, 26, 29, 28, 25, 24, 25, 30, 24, 25, 24, 25, 25, 25, 27, 24, 24, 25, 24, 22, 22, 20, 20, 19, 9, 19, 20, 9, 23, 23, 23, 23, 23, 23, 21, 21, 21, 20, 19, 19, 9, 13, 13, 10, 14, 14, 11, 10, 11, 12, 12, 12, 16, 15, 16, 15, 16, 9, 9, 9, 18, 17, 17, 10, 12, 3, 4, 5, 7, 5, 4, 3, 3, 30, 30, 31, 32, 32, 31, 8, 8, 6, 1, 1, 6, 1, 2, 2]</t>
  </si>
  <si>
    <t>perfect_00150_25000_00005</t>
  </si>
  <si>
    <t>[8, 26, 22, 1, 22, 22, 1, 1, 8, 5, 15, 7, 5, 12, 12, 15, 9, 4, 9, 9, 17, 10, 10, 17, 4, 2, 2, 2, 2, 2, 2, 23, 23, 20, 4, 1, 1, 1, 2, 2, 3, 3, 6, 6, 19, 11, 6, 5, 5, 7, 7, 7, 16, 13, 1, 1, 3, 2, 3, 1, 1, 1, 3, 2, 3, 2, 4, 1, 1, 1, 3, 4, 5, 6, 2, 11, 1, 1, 3, 2, 24, 3, 2, 2, 2, 1, 1, 1, 1, 4, 3, 11, 11, 11, 1, 3, 1, 1, 3, 5, 13, 13, 14, 21, 5, 14, 5, 18, 18, 7, 7, 16, 18, 25, 7, 16, 1, 1, 1, 4, 4, 2, 5, 2, 3, 1, 1, 1, 1, 2, 3, 3, 2, 4, 5, 3, 1, 1, 1, 3, 2, 4, 1, 1, 2, 2, 14, 7, 7, 13]</t>
  </si>
  <si>
    <t>[10, 16, 16, 10, 16, 17, 11, 11, 10, 19, 13, 12, 21, 12, 13, 13, 5, 5, 5, 5, 6, 3, 14, 6, 3, 7, 7, 7, 18, 18, 8, 18, 7, 8, 3, 3, 3, 6, 5, 5, 2, 4, 1, 1, 2, 9, 1, 20, 20, 21, 24, 24, 23, 19, 2, 2, 1, 3, 1, 2, 2, 2, 1, 3, 4, 3, 1, 1, 4, 3, 3, 3, 4, 1, 2, 15, 1, 1, 4, 2, 4, 9, 4, 1, 4, 3, 2, 1, 3, 1, 2, 9, 9, 9, 1, 4, 1, 1, 4, 19, 19, 19, 20, 21, 22, 20, 22, 26, 26, 25, 25, 23, 24, 24, 25, 23, 2, 1, 3, 5, 2, 4, 3, 4, 1, 1, 1, 4, 3, 2, 2, 2, 3, 1, 4, 2, 1, 2, 5, 2, 1, 3, 1, 1, 2, 2, 19, 19, 20, 12]</t>
  </si>
  <si>
    <t>[10, 10, 10, 10, 15, 15, 15, 11, 11, 17, 13, 12, 19, 12, 13, 13, 5, 5, 5, 5, 6, 3, 14, 6, 3, 7, 7, 7, 16, 16, 8, 16, 7, 8, 3, 3, 3, 6, 5, 5, 4, 4, 1, 1, 2, 2, 1, 18, 18, 19, 22, 22, 21, 17, 2, 2, 1, 3, 1, 2, 2, 2, 1, 3, 4, 3, 1, 1, 4, 3, 3, 3, 4, 1, 2, 25, 1, 1, 4, 2, 4, 9, 4, 1, 4, 3, 2, 1, 3, 1, 2, 9, 9, 9, 1, 4, 1, 1, 4, 17, 17, 17, 18, 19, 20, 18, 20, 24, 24, 23, 23, 21, 22, 22, 23, 21, 2, 1, 3, 5, 2, 4, 3, 4, 1, 1, 1, 4, 3, 2, 2, 2, 3, 1, 4, 2, 1, 2, 5, 2, 1, 3, 2, 2, 1, 1, 17, 17, 18, 12]</t>
  </si>
  <si>
    <t>perfect_00150_25000_00004</t>
  </si>
  <si>
    <t>[12, 13, 4, 12, 13, 4, 12, 4, 31, 6, 20, 28, 6, 1, 20, 5, 7, 5, 6, 7, 6, 5, 7, 16, 1, 10, 24, 16, 1, 10, 1, 9, 11, 18, 30, 9, 15, 2, 32, 25, 2, 2, 15, 2, 27, 29, 9, 10, 16, 18, 9, 27, 10, 21, 21, 21, 23, 8, 17, 8, 22, 17, 2, 1, 1, 2, 2, 2, 1, 1, 1, 1, 19, 19, 19, 19, 3, 33, 14, 3, 3, 2, 2, 2, 1, 5, 3, 4, 1, 1, 1, 1, 1, 2, 3, 2, 4, 4, 1, 1, 1, 1, 4, 2, 2, 3, 4, 4, 3, 1, 1, 1, 2, 2, 3, 4, 1, 3, 3, 1, 2, 2, 2, 2, 2, 1, 1, 1, 3, 3, 4, 1, 1, 1, 2, 3, 2, 1, 2, 3, 2, 4, 2, 1, 3, 3, 14, 1, 26, 14]</t>
  </si>
  <si>
    <t>[16, 7, 15, 16, 7, 15, 16, 12, 27, 24, 25, 26, 24, 8, 25, 20, 11, 20, 24, 11, 20, 24, 11, 17, 8, 28, 21, 31, 8, 21, 8, 29, 9, 30, 17, 9, 18, 23, 10, 12, 18, 18, 10, 10, 31, 32, 33, 29, 30, 28, 31, 32, 29, 6, 6, 6, 19, 22, 14, 13, 13, 14, 6, 6, 7, 8, 7, 7, 6, 6, 6, 6, 3, 4, 4, 2, 2, 2, 1, 1, 4, 4, 4, 1, 1, 1, 2, 2, 3, 2, 2, 2, 2, 3, 3, 1, 1, 1, 3, 2, 3, 2, 4, 1, 1, 2, 3, 3, 3, 3, 3, 2, 2, 1, 1, 1, 1, 3, 3, 4, 2, 2, 1, 1, 1, 2, 2, 2, 1, 1, 3, 3, 3, 2, 2, 1, 2, 4, 2, 1, 2, 3, 2, 2, 5, 3, 1, 4, 3, 1]</t>
  </si>
  <si>
    <t>[16, 7, 15, 16, 7, 15, 16, 12, 27, 24, 25, 26, 24, 8, 25, 20, 11, 20, 24, 11, 20, 24, 11, 17, 8, 28, 21, 31, 8, 21, 8, 29, 9, 30, 17, 9, 18, 23, 10, 12, 18, 18, 10, 10, 31, 32, 33, 29, 30, 28, 31, 32, 29, 6, 6, 6, 19, 22, 14, 13, 13, 14, 6, 6, 7, 8, 7, 7, 6, 6, 6, 6, 3, 4, 4, 2, 2, 2, 1, 1, 4, 4, 4, 1, 1, 1, 2, 2, 3, 2, 2, 2, 2, 3, 3, 1, 1, 1, 3, 2, 3, 2, 4, 1, 1, 2, 3, 3, 3, 3, 3, 2, 2, 1, 1, 1, 1, 3, 3, 4, 2, 2, 1, 1, 1, 2, 2, 2, 1, 1, 3, 3, 3, 2, 2, 1, 2, 4, 1, 2, 1, 3, 2, 2, 5, 3, 1, 4, 3, 1]</t>
  </si>
  <si>
    <t>perfect_00150_25000_00003</t>
  </si>
  <si>
    <t>[10, 2, 1, 12, 10, 12, 1, 10, 22, 2, 10, 6, 1, 2, 1, 23, 7, 21, 2, 7, 2, 6, 1, 2, 13, 6, 2, 6, 2, 1, 7, 10, 13, 7, 12, 12, 1, 3, 5, 15, 3, 2, 3, 2, 2, 2, 6, 1, 12, 1, 6, 1, 1, 3, 5, 7, 3, 5, 1, 2, 2, 13, 16, 12, 17, 1, 6, 16, 14, 9, 18, 4, 14, 9, 4, 4, 3, 4, 1, 5, 2, 2, 1, 1, 8, 19, 11, 8, 8, 2, 2, 2, 1, 1, 1, 1, 1, 10, 6, 2, 2, 6, 6, 6, 3, 1, 2, 20, 1, 1, 1, 2, 2, 2, 1, 3, 3, 4, 6, 6, 1, 1, 1, 1, 1, 2, 1, 1, 1, 1, 1, 7, 7, 12, 10, 1, 1, 1, 5, 6, 6, 2, 2, 7, 3, 1, 1, 1, 1, 2]</t>
  </si>
  <si>
    <t>[18, 19, 16, 17, 18, 16, 17, 18, 17, 16, 18, 19, 17, 16, 17, 14, 15, 13, 19, 14, 13, 15, 16, 13, 14, 15, 13, 15, 13, 14, 14, 15, 13, 14, 15, 15, 13, 12, 10, 11, 10, 12, 10, 11, 11, 19, 16, 17, 18, 16, 18, 17, 17, 10, 11, 12, 10, 11, 12, 13, 13, 9, 6, 19, 9, 20, 9, 6, 4, 5, 7, 8, 4, 5, 7, 7, 5, 4, 6, 5, 4, 5, 5, 5, 3, 2, 1, 3, 3, 1, 1, 1, 18, 17, 18, 18, 17, 19, 17, 16, 16, 22, 21, 22, 2, 20, 1, 21, 20, 3, 3, 2, 4, 2, 3, 1, 1, 2, 14, 14, 14, 14, 14, 15, 15, 13, 19, 17, 16, 18, 17, 16, 17, 18, 16, 8, 8, 8, 9, 6, 6, 10, 7, 7, 1, 2, 2, 1, 3, 3]</t>
  </si>
  <si>
    <t>[18, 19, 16, 17, 18, 16, 17, 18, 17, 16, 18, 19, 17, 16, 17, 14, 15, 13, 19, 14, 13, 15, 16, 13, 14, 15, 13, 15, 13, 14, 14, 15, 13, 14, 15, 15, 13, 12, 10, 11, 10, 12, 10, 11, 11, 19, 16, 17, 18, 16, 18, 17, 17, 10, 11, 12, 10, 11, 12, 13, 13, 9, 6, 19, 9, 6, 19, 9, 4, 5, 7, 8, 4, 5, 7, 7, 5, 4, 6, 5, 4, 5, 5, 5, 3, 2, 1, 3, 3, 1, 1, 1, 18, 17, 18, 18, 17, 19, 17, 16, 16, 22, 21, 22, 2, 20, 1, 21, 20, 3, 3, 2, 4, 2, 3, 1, 1, 2, 14, 14, 14, 14, 14, 15, 15, 13, 19, 17, 16, 18, 17, 16, 17, 18, 16, 8, 8, 8, 9, 6, 6, 10, 7, 7, 1, 2, 2, 1, 3, 3]</t>
  </si>
  <si>
    <t>perfect_00150_25000_00002</t>
  </si>
  <si>
    <t>[10, 1, 1, 1, 1, 4, 10, 4, 11, 11, 11, 8, 5, 5, 8, 27, 5, 31, 14, 2, 2, 25, 14, 7, 26, 18, 22, 2, 7, 18, 2, 7, 4, 1, 1, 1, 2, 4, 2, 2, 1, 1, 1, 32, 15, 15, 13, 20, 6, 6, 6, 6, 3, 3, 21, 23, 16, 23, 7, 2, 24, 24, 7, 29, 1, 12, 12, 1, 12, 17, 3, 30, 19, 19, 19, 19, 9, 9, 9, 28, 7, 2, 2, 2, 2, 7, 7, 16, 2, 3, 1, 1, 2, 4, 5, 1, 1, 1, 3, 3, 2, 2, 6, 2, 2, 1, 1, 1, 1, 1, 2, 1, 2, 1, 2, 3, 1, 2, 1, 1, 1, 2, 2, 3, 4, 1, 2, 6, 1, 6, 2, 1, 6, 3, 3, 1, 1, 1, 2, 2, 4, 4, 2, 2, 1, 3, 3, 4, 4, 5]</t>
  </si>
  <si>
    <t>[22, 22, 18, 18, 11, 11, 17, 11, 14, 14, 14, 20, 13, 13, 12, 12, 13, 10, 10, 10, 10, 15, 15, 15, 16, 23, 23, 23, 25, 24, 24, 25, 10, 10, 10, 12, 11, 12, 11, 11, 10, 10, 10, 21, 17, 17, 18, 19, 4, 4, 4, 4, 3, 3, 5, 25, 25, 25, 27, 26, 26, 26, 27, 9, 4, 6, 6, 3, 6, 7, 3, 1, 1, 1, 1, 8, 2, 2, 2, 28, 28, 28, 28, 29, 27, 29, 27, 27, 3, 3, 1, 2, 1, 2, 1, 6, 6, 6, 3, 3, 4, 4, 5, 1, 1, 1, 2, 2, 2, 2, 3, 2, 1, 2, 1, 1, 2, 3, 4, 4, 1, 2, 2, 3, 1, 6, 1, 5, 1, 5, 1, 6, 5, 2, 2, 1, 3, 4, 4, 3, 1, 1, 1, 1, 4, 2, 2, 3, 3, 4]</t>
  </si>
  <si>
    <t>[21, 21, 18, 18, 11, 11, 17, 11, 14, 14, 14, 28, 13, 13, 12, 12, 13, 10, 10, 10, 10, 15, 15, 15, 16, 22, 22, 22, 23, 29, 24, 23, 10, 10, 10, 12, 11, 12, 11, 11, 10, 10, 10, 20, 17, 17, 18, 19, 4, 4, 4, 4, 3, 3, 5, 23, 23, 23, 25, 24, 24, 24, 25, 9, 4, 6, 6, 3, 6, 7, 3, 1, 1, 1, 1, 8, 2, 2, 2, 26, 26, 26, 26, 27, 25, 27, 25, 25, 3, 3, 1, 2, 1, 2, 1, 6, 6, 6, 3, 3, 4, 4, 5, 1, 1, 1, 2, 2, 2, 2, 3, 2, 1, 2, 1, 1, 2, 3, 4, 4, 1, 2, 2, 3, 1, 6, 1, 5, 1, 5, 1, 6, 5, 2, 2, 1, 3, 4, 4, 3, 1, 1, 1, 1, 4, 2, 2, 3, 3, 4]</t>
  </si>
  <si>
    <t>perfect_00150_25000_00001</t>
  </si>
  <si>
    <t>[11, 11, 1, 1, 4, 13, 4, 1, 1, 1, 1, 4, 4, 13, 13, 11, 18, 18, 18, 8, 20, 21, 20, 1, 1, 1, 1, 4, 1, 1, 8, 8, 8, 4, 4, 4, 4, 1, 1, 1, 8, 1, 8, 1, 1, 8, 8, 8, 17, 4, 8, 8, 1, 1, 4, 4, 4, 11, 8, 8, 1, 1, 4, 11, 9, 1, 2, 16, 9, 4, 1, 12, 15, 10, 12, 10, 12, 12, 5, 5, 5, 5, 7, 19, 3, 6, 1, 1, 1, 13, 8, 8, 8, 11, 1, 1, 2, 2, 4, 4, 3, 6, 1, 1, 1, 1, 1, 3, 3, 7, 5, 2, 2, 1, 1, 4, 5, 2, 2, 2, 2, 1, 1, 1, 1, 3, 2, 2, 2, 2, 2, 3, 3, 1, 1, 1, 1, 1, 2, 2, 2, 14, 14, 14, 14, 14, 3, 22, 3, 3]</t>
  </si>
  <si>
    <t>[20, 19, 19, 21, 22, 21, 22, 19, 20, 20, 21, 22, 19, 21, 21, 20, 18, 18, 15, 14, 15, 17, 15, 14, 15, 14, 14, 14, 3, 15, 14, 14, 14, 14, 15, 15, 15, 15, 16, 16, 14, 14, 14, 17, 17, 16, 14, 16, 14, 15, 16, 16, 14, 17, 14, 15, 14, 15, 14, 14, 14, 16, 15, 16, 2, 15, 1, 2, 9, 9, 15, 10, 3, 4, 10, 4, 10, 10, 11, 5, 6, 6, 6, 7, 8, 5, 16, 15, 15, 18, 16, 17, 17, 15, 1, 4, 3, 1, 4, 2, 2, 3, 5, 7, 7, 4, 5, 4, 6, 4, 5, 3, 2, 3, 1, 1, 2, 3, 3, 3, 3, 2, 2, 2, 1, 1, 5, 5, 5, 5, 4, 4, 4, 3, 3, 2, 2, 2, 1, 1, 1, 12, 12, 12, 12, 12, 8, 13, 8, 8]</t>
  </si>
  <si>
    <t>[20, 19, 19, 21, 22, 21, 22, 19, 20, 20, 21, 22, 19, 21, 21, 20, 18, 18, 15, 14, 15, 17, 15, 14, 15, 14, 14, 14, 3, 15, 14, 14, 14, 14, 15, 15, 15, 15, 16, 16, 14, 14, 14, 17, 17, 16, 14, 16, 14, 15, 16, 16, 14, 17, 14, 15, 14, 15, 14, 14, 14, 16, 15, 16, 2, 15, 1, 2, 9, 9, 15, 10, 3, 4, 10, 4, 10, 10, 11, 5, 6, 6, 6, 7, 8, 5, 16, 15, 15, 18, 16, 17, 17, 15, 1, 4, 3, 1, 4, 2, 2, 3, 5, 7, 7, 4, 5, 4, 6, 4, 5, 2, 2, 2, 1, 1, 3, 3, 3, 3, 3, 2, 2, 2, 1, 1, 5, 5, 5, 5, 4, 4, 4, 2, 2, 2, 2, 2, 1, 1, 1, 12, 12, 12, 12, 12, 8, 13, 8, 8]</t>
  </si>
  <si>
    <t>perfect_00150_50000_00004</t>
  </si>
  <si>
    <t>[9, 38, 17, 33, 9, 33, 12, 9, 9, 27, 35, 41, 27, 35, 12, 6, 30, 40, 6, 32, 6, 7, 17, 9, 12, 6, 9, 6, 6, 42, 34, 14, 14, 44, 31, 30, 30, 31, 30, 15, 29, 3, 15, 29, 16, 3, 15, 3, 6, 3, 9, 6, 3, 6, 9, 3, 3, 18, 5, 1, 4, 18, 18, 1, 5, 4, 39, 7, 24, 43, 13, 7, 1, 1, 1, 1, 3, 3, 4, 4, 3, 1, 1, 5, 3, 1, 1, 4, 3, 4, 4, 5, 5, 28, 36, 28, 10, 10, 10, 28, 21, 20, 3, 3, 3, 4, 4, 5, 1, 5, 1, 26, 8, 19, 26, 8, 8, 37, 19, 11, 11, 11, 11, 25, 2, 2, 23, 22, 17, 17, 17, 17, 32, 33, 27, 33, 6, 2, 1, 3, 9, 1, 7, 7, 3, 3, 3, 1, 1, 2]</t>
  </si>
  <si>
    <t>[20, 31, 35, 36, 30, 31, 33, 35, 17, 37, 32, 37, 32, 37, 38, 34, 25, 33, 34, 38, 34, 13, 34, 31, 32, 33, 31, 24, 30, 30, 22, 23, 22, 24, 25, 26, 25, 24, 25, 28, 29, 27, 28, 29, 27, 29, 28, 28, 24, 22, 23, 24, 22, 23, 24, 22, 22, 18, 19, 21, 14, 18, 18, 19, 21, 14, 20, 13, 15, 16, 17, 13, 13, 13, 13, 15, 15, 14, 14, 15, 13, 16, 16, 14, 13, 13, 13, 14, 15, 19, 19, 14, 14, 11, 11, 11, 11, 9, 12, 12, 9, 10, 10, 10, 10, 11, 11, 12, 12, 9, 9, 4, 4, 3, 7, 2, 7, 2, 3, 8, 8, 8, 6, 5, 6, 5, 6, 1, 37, 34, 36, 36, 36, 35, 34, 35, 15, 1, 1, 16, 17, 18, 13, 13, 3, 3, 2, 1, 2, 1]</t>
  </si>
  <si>
    <t>[20, 31, 35, 36, 30, 31, 33, 35, 17, 38, 32, 38, 32, 38, 37, 34, 25, 33, 34, 37, 34, 13, 34, 31, 32, 33, 31, 24, 30, 30, 22, 23, 22, 24, 25, 26, 25, 24, 25, 28, 29, 27, 28, 29, 27, 29, 28, 28, 24, 22, 23, 24, 22, 23, 24, 22, 22, 18, 19, 21, 14, 18, 18, 19, 21, 14, 20, 13, 15, 16, 17, 13, 13, 13, 13, 15, 15, 14, 14, 15, 13, 16, 16, 14, 13, 13, 13, 14, 15, 19, 19, 14, 14, 11, 11, 11, 11, 9, 12, 12, 9, 10, 10, 10, 10, 11, 11, 12, 12, 9, 9, 4, 4, 3, 7, 2, 7, 2, 3, 8, 8, 8, 6, 5, 6, 5, 6, 1, 37, 34, 36, 36, 36, 35, 34, 35, 15, 1, 1, 16, 17, 18, 13, 13, 3, 3, 2, 1, 2, 1]</t>
  </si>
  <si>
    <t>perfect_00150_50000_00005</t>
  </si>
  <si>
    <t>[33, 7, 7, 7, 26, 29, 22, 4, 28, 22, 4, 26, 22, 28, 26, 4, 28, 4, 26, 4, 19, 18, 34, 13, 19, 18, 13, 13, 13, 7, 7, 4, 13, 4, 32, 7, 7, 13, 7, 4, 4, 22, 11, 9, 9, 9, 24, 24, 30, 11, 13, 4, 4, 4, 4, 9, 11, 7, 9, 1, 1, 1, 25, 17, 10, 3, 1, 7, 1, 4, 4, 3, 4, 1, 3, 10, 1, 1, 1, 10, 1, 25, 3, 8, 21, 20, 8, 21, 20, 8, 8, 15, 6, 27, 15, 6, 36, 15, 15, 6, 6, 1, 8, 7, 3, 4, 4, 1, 3, 12, 16, 35, 16, 4, 12, 7, 4, 14, 23, 5, 37, 23, 5, 14, 9, 4, 31, 2, 2, 2, 31, 2, 3, 2, 1, 4, 2, 1, 2, 1, 2, 1, 1, 1, 1, 1, 1, 4, 2, 3]</t>
  </si>
  <si>
    <t>[29, 28, 30, 30, 31, 34, 33, 32, 31, 33, 32, 34, 33, 30, 31, 32, 30, 31, 31, 28, 27, 24, 25, 26, 27, 24, 25, 25, 25, 24, 24, 24, 25, 26, 28, 28, 28, 25, 25, 24, 24, 29, 20, 22, 23, 21, 23, 22, 20, 21, 23, 23, 20, 20, 20, 22, 20, 21, 22, 18, 15, 15, 19, 15, 16, 17, 15, 18, 15, 17, 17, 16, 17, 15, 16, 18, 18, 16, 17, 17, 17, 17, 16, 11, 9, 10, 11, 9, 10, 10, 9, 14, 12, 13, 14, 12, 12, 14, 13, 13, 9, 11, 12, 10, 9, 11, 11, 10, 10, 2, 3, 2, 3, 8, 8, 3, 2, 5, 4, 1, 5, 4, 1, 4, 5, 31, 6, 7, 6, 6, 6, 7, 4, 3, 2, 1, 3, 2, 3, 1, 1, 3, 3, 1, 2, 2, 1, 2, 3, 1]</t>
  </si>
  <si>
    <t>[28, 27, 29, 29, 30, 33, 32, 31, 30, 32, 32, 31, 32, 29, 30, 31, 29, 30, 30, 27, 26, 23, 24, 25, 26, 23, 24, 24, 24, 23, 23, 23, 24, 25, 27, 27, 27, 24, 24, 23, 23, 28, 19, 21, 22, 20, 22, 21, 19, 20, 22, 22, 19, 19, 19, 21, 19, 20, 21, 18, 15, 15, 34, 15, 16, 17, 15, 18, 15, 17, 17, 16, 17, 15, 16, 18, 18, 16, 17, 17, 17, 17, 16, 11, 9, 10, 11, 9, 10, 10, 9, 14, 12, 13, 14, 12, 12, 14, 13, 13, 9, 11, 12, 10, 9, 11, 11, 10, 10, 2, 3, 2, 3, 8, 8, 3, 2, 5, 4, 1, 5, 4, 1, 4, 5, 30, 6, 7, 6, 6, 6, 7, 4, 3, 2, 1, 3, 2, 3, 1, 1, 3, 3, 1, 2, 2, 1, 2, 3, 1]</t>
  </si>
  <si>
    <t>perfect_00150_50000_00001</t>
  </si>
  <si>
    <t>[1, 1, 1, 22, 7, 11, 7, 11, 15, 7, 7, 7, 11, 11, 11, 1, 1, 23, 17, 18, 24, 2, 17, 18, 2, 2, 9, 9, 2, 20, 2, 2, 7, 1, 1, 7, 2, 9, 2, 20, 9, 1, 1, 1, 36, 7, 2, 20, 2, 2, 2, 2, 9, 1, 1, 1, 7, 30, 14, 3, 3, 3, 21, 14, 31, 21, 14, 1, 7, 11, 9, 3, 2, 7, 1, 2, 5, 12, 27, 5, 28, 19, 8, 28, 8, 4, 25, 6, 35, 37, 29, 4, 6, 4, 2, 1, 4, 3, 2, 4, 1, 3, 2, 34, 13, 10, 10, 13, 16, 26, 16, 26, 16, 16, 16, 3, 4, 6, 3, 4, 6, 6, 3, 5, 1, 7, 2, 1, 2, 5, 5, 1, 3, 32, 12, 3, 32, 12, 3, 12, 12, 15, 7, 7, 7, 1, 1, 33, 22, 15]</t>
  </si>
  <si>
    <t>[32, 31, 32, 34, 34, 35, 33, 33, 31, 33, 33, 31, 31, 31, 31, 32, 32, 26, 23, 24, 25, 26, 23, 24, 26, 27, 28, 28, 27, 27, 29, 28, 3, 1, 25, 23, 23, 24, 29, 27, 28, 4, 25, 23, 30, 24, 23, 27, 15, 25, 25, 8, 26, 24, 24, 24, 23, 16, 17, 21, 21, 13, 17, 18, 20, 17, 18, 14, 18, 20, 17, 16, 9, 18, 17, 8, 13, 19, 8, 13, 15, 14, 9, 15, 9, 12, 10, 11, 6, 7, 12, 10, 6, 7, 7, 8, 6, 9, 2, 6, 8, 9, 7, 3, 4, 1, 1, 3, 5, 2, 5, 2, 5, 5, 2, 3, 4, 2, 3, 4, 2, 2, 3, 6, 7, 5, 1, 6, 1, 5, 7, 5, 19, 21, 22, 19, 21, 22, 19, 21, 21, 35, 35, 32, 32, 36, 34, 32, 33, 34]</t>
  </si>
  <si>
    <t>[30, 29, 30, 32, 32, 33, 31, 31, 29, 31, 31, 29, 29, 29, 29, 30, 30, 25, 22, 23, 24, 25, 22, 23, 25, 26, 27, 27, 26, 26, 26, 27, 3, 1, 24, 22, 22, 23, 28, 26, 28, 4, 24, 22, 36, 23, 22, 27, 15, 24, 24, 8, 25, 23, 23, 23, 22, 16, 17, 21, 21, 13, 17, 18, 20, 17, 18, 14, 18, 20, 17, 16, 9, 18, 17, 8, 13, 19, 8, 13, 15, 14, 9, 15, 9, 12, 10, 11, 6, 7, 12, 10, 6, 7, 7, 8, 6, 9, 2, 6, 8, 9, 7, 3, 4, 1, 1, 3, 5, 2, 5, 2, 5, 5, 2, 3, 4, 2, 3, 4, 2, 2, 3, 6, 7, 5, 1, 6, 1, 5, 7, 5, 19, 21, 35, 19, 21, 35, 19, 21, 21, 33, 33, 30, 30, 34, 32, 30, 31, 32]</t>
  </si>
  <si>
    <t>perfect_00150_50000_00002</t>
  </si>
  <si>
    <t>[7, 7, 7, 7, 2, 32, 17, 17, 2, 2, 15, 31, 11, 17, 23, 2, 7, 30, 11, 15, 15, 14, 14, 14, 33, 12, 28, 12, 2, 30, 15, 2, 15, 15, 2, 41, 23, 22, 19, 22, 22, 38, 35, 40, 19, 35, 7, 7, 7, 2, 2, 12, 12, 2, 2, 2, 7, 11, 14, 11, 24, 3, 24, 3, 5, 5, 36, 3, 36, 8, 1, 37, 8, 1, 8, 1, 8, 1, 18, 25, 39, 25, 18, 11, 2, 7, 6, 10, 34, 10, 6, 2, 6, 2, 20, 9, 13, 29, 9, 20, 20, 9, 4, 16, 26, 21, 4, 16, 4, 13, 9, 27, 13, 9, 27, 9, 27, 1, 1, 1, 1, 2, 2, 3, 3, 4, 2, 1, 1, 2, 2, 3, 3, 4, 1, 3, 3, 3, 2, 2, 4, 1, 1, 1, 1, 1, 2, 2, 3, 3]</t>
  </si>
  <si>
    <t>[31, 34, 34, 31, 32, 31, 35, 35, 35, 33, 36, 33, 32, 31, 36, 35, 32, 37, 33, 38, 34, 26, 24, 26, 28, 25, 24, 25, 38, 38, 38, 38, 36, 39, 39, 36, 37, 29, 29, 27, 29, 30, 30, 27, 23, 23, 25, 25, 25, 24, 24, 23, 23, 27, 25, 24, 23, 24, 26, 24, 8, 8, 8, 8, 1, 14, 9, 9, 1, 15, 11, 10, 15, 11, 10, 11, 10, 11, 16, 17, 2, 16, 2, 17, 16, 32, 3, 12, 13, 12, 3, 12, 3, 3, 20, 22, 21, 4, 20, 20, 4, 4, 18, 5, 6, 7, 5, 5, 6, 22, 21, 19, 22, 21, 19, 21, 19, 3, 3, 2, 3, 4, 1, 1, 1, 2, 2, 1, 1, 3, 3, 2, 4, 2, 1, 3, 3, 3, 4, 2, 2, 1, 1, 1, 1, 1, 2, 2, 3, 3]</t>
  </si>
  <si>
    <t>[30, 33, 33, 30, 31, 30, 34, 34, 34, 32, 35, 32, 31, 30, 35, 34, 31, 36, 32, 37, 33, 25, 23, 25, 27, 24, 23, 24, 37, 37, 37, 37, 35, 39, 39, 35, 36, 28, 28, 28, 28, 29, 26, 26, 22, 22, 24, 24, 24, 23, 23, 22, 22, 25, 24, 23, 22, 23, 26, 23, 8, 8, 8, 8, 1, 14, 9, 9, 1, 15, 11, 10, 15, 11, 10, 11, 10, 11, 38, 16, 2, 16, 2, 31, 16, 32, 3, 12, 13, 12, 3, 12, 3, 3, 19, 21, 20, 4, 19, 19, 4, 4, 17, 5, 6, 7, 5, 5, 6, 21, 20, 18, 21, 20, 18, 20, 18, 3, 3, 2, 3, 4, 1, 1, 1, 2, 2, 1, 1, 3, 3, 2, 4, 2, 1, 3, 3, 3, 4, 2, 2, 1, 1, 1, 1, 1, 2, 2, 3, 3]</t>
  </si>
  <si>
    <t>perfect_00150_50000_00003</t>
  </si>
  <si>
    <t>[1, 12, 1, 1, 12, 1, 5, 5, 5, 1, 1, 11, 14, 5, 1, 1, 11, 1, 11, 1, 1, 5, 22, 38, 22, 2, 2, 9, 8, 7, 30, 8, 7, 8, 25, 4, 9, 4, 2, 4, 2, 28, 19, 5, 28, 11, 5, 5, 15, 13, 35, 15, 13, 13, 18, 34, 3, 18, 3, 3, 26, 10, 16, 21, 26, 16, 10, 10, 10, 3, 2, 3, 2, 1, 2, 2, 4, 33, 1, 1, 24, 2, 2, 2, 9, 1, 1, 2, 5, 2, 36, 14, 2, 3, 3, 1, 1, 3, 2, 1, 20, 12, 12, 20, 29, 12, 32, 1, 1, 1, 1, 4, 3, 5, 3, 2, 11, 1, 31, 11, 11, 1, 1, 31, 11, 12, 27, 23, 39, 27, 12, 12, 4, 1, 5, 7, 4, 1, 4, 4, 1, 6, 6, 6, 6, 6, 6, 17, 17, 37]</t>
  </si>
  <si>
    <t>[32, 31, 30, 32, 31, 32, 34, 33, 32, 30, 31, 33, 30, 31, 31, 31, 30, 32, 30, 32, 32, 31, 7, 11, 7, 11, 26, 26, 20, 8, 12, 13, 8, 12, 24, 25, 24, 17, 25, 25, 24, 16, 15, 30, 16, 15, 16, 16, 9, 21, 13, 9, 21, 13, 10, 17, 14, 10, 14, 14, 18, 22, 23, 19, 18, 19, 22, 19, 19, 7, 7, 7, 7, 10, 8, 8, 9, 27, 7, 7, 28, 29, 29, 29, 26, 7, 7, 8, 32, 8, 30, 31, 8, 9, 9, 7, 7, 9, 8, 7, 33, 36, 33, 33, 36, 38, 38, 9, 7, 7, 8, 10, 8, 7, 8, 9, 37, 35, 34, 37, 35, 34, 34, 37, 35, 3, 1, 2, 1, 3, 2, 2, 12, 11, 9, 10, 12, 11, 9, 11, 9, 5, 5, 5, 5, 5, 4, 6, 4, 4]</t>
  </si>
  <si>
    <t>[31, 29, 30, 31, 29, 31, 33, 32, 31, 29, 29, 32, 30, 29, 29, 29, 30, 31, 30, 31, 31, 29, 6, 10, 6, 10, 25, 25, 19, 7, 11, 12, 7, 11, 23, 24, 23, 16, 24, 24, 23, 15, 14, 30, 15, 14, 15, 15, 8, 20, 12, 8, 20, 12, 9, 16, 13, 9, 13, 13, 17, 21, 22, 18, 17, 18, 21, 18, 18, 6, 6, 6, 6, 9, 7, 7, 8, 26, 6, 6, 27, 28, 28, 28, 25, 6, 6, 7, 31, 7, 29, 30, 7, 8, 8, 6, 6, 8, 7, 6, 32, 35, 32, 32, 35, 36, 36, 8, 6, 6, 7, 9, 7, 6, 7, 8, 38, 34, 33, 38, 34, 33, 33, 38, 34, 35, 1, 2, 1, 37, 2, 2, 11, 10, 8, 9, 11, 10, 8, 10, 8, 4, 4, 4, 4, 4, 3, 5, 3, 3]</t>
  </si>
  <si>
    <t>perfect_00150_75000_00003</t>
  </si>
  <si>
    <t>[15, 54, 33, 17, 15, 33, 17, 33, 15, 23, 7, 16, 47, 23, 16, 7, 23, 1, 5, 1, 5, 1, 5, 21, 13, 48, 27, 9, 1, 9, 1, 24, 1, 31, 20, 31, 6, 32, 24, 1, 45, 32, 45, 24, 45, 5, 1, 6, 7, 5, 6, 1, 5, 25, 40, 36, 28, 12, 2, 36, 28, 2, 37, 25, 2, 37, 25, 10, 41, 55, 14, 10, 41, 10, 14, 14, 7, 7, 7, 5, 2, 2, 1, 1, 12, 52, 12, 52, 12, 38, 29, 4, 29, 29, 34, 30, 22, 42, 34, 22, 22, 30, 3, 26, 53, 11, 3, 18, 18, 3, 8, 4, 51, 50, 49, 4, 49, 43, 8, 19, 8, 43, 8, 19, 3, 35, 26, 44, 3, 3, 44, 44, 1, 3, 5, 2, 4, 3, 2, 4, 1, 5, 39, 39, 39, 6, 6, 46, 6, 5]</t>
  </si>
  <si>
    <t>[43, 38, 39, 40, 38, 39, 40, 39, 38, 34, 35, 32, 33, 34, 32, 35, 33, 44, 41, 44, 41, 44, 41, 45, 44, 52, 48, 49, 52, 48, 52, 48, 49, 36, 41, 36, 36, 54, 42, 53, 37, 42, 37, 42, 37, 32, 33, 35, 34, 32, 33, 34, 32, 24, 22, 18, 16, 9, 22, 18, 16, 23, 24, 28, 23, 24, 28, 25, 20, 19, 10, 25, 20, 25, 10, 19, 35, 35, 35, 18, 16, 16, 34, 34, 9, 2, 9, 2, 9, 10, 26, 17, 17, 10, 13, 11, 12, 3, 13, 11, 11, 3, 14, 27, 4, 1, 14, 4, 14, 27, 6, 29, 26, 5, 6, 5, 6, 5, 15, 7, 15, 21, 15, 7, 31, 27, 30, 8, 31, 27, 8, 8, 2, 1, 3, 4, 5, 1, 3, 4, 2, 47, 50, 50, 50, 46, 46, 51, 46, 47]</t>
  </si>
  <si>
    <t>[43, 38, 39, 40, 38, 39, 40, 39, 38, 34, 35, 32, 33, 34, 32, 35, 33, 44, 41, 44, 41, 44, 41, 45, 44, 51, 48, 49, 51, 48, 51, 48, 49, 36, 41, 36, 36, 54, 42, 52, 37, 42, 37, 42, 37, 32, 33, 35, 34, 32, 33, 34, 32, 24, 22, 18, 16, 9, 22, 18, 16, 23, 24, 28, 23, 24, 28, 25, 20, 19, 10, 25, 20, 25, 10, 19, 35, 35, 35, 18, 16, 16, 34, 34, 9, 2, 9, 2, 9, 10, 26, 17, 17, 10, 13, 11, 12, 3, 13, 11, 11, 3, 14, 27, 4, 1, 14, 4, 14, 27, 6, 29, 26, 5, 6, 5, 6, 5, 15, 7, 15, 21, 15, 7, 31, 27, 30, 8, 31, 27, 8, 8, 2, 1, 3, 4, 5, 1, 3, 4, 2, 47, 50, 50, 50, 46, 46, 53, 46, 47]</t>
  </si>
  <si>
    <t>perfect_00150_75000_00002</t>
  </si>
  <si>
    <t>[13, 45, 13, 27, 13, 19, 19, 13, 1, 5, 39, 1, 39, 1, 1, 5, 1, 18, 18, 18, 18, 28, 28, 42, 28, 9, 44, 10, 9, 10, 9, 9, 4, 34, 26, 4, 34, 4, 26, 4, 11, 29, 6, 22, 36, 6, 6, 1, 6, 4, 5, 1, 4, 4, 1, 29, 46, 30, 41, 29, 11, 11, 11, 29, 4, 1, 5, 4, 1, 4, 4, 1, 1, 24, 31, 32, 24, 17, 8, 15, 8, 14, 16, 14, 16, 14, 14, 14, 14, 1, 1, 1, 4, 5, 11, 1, 11, 11, 1, 29, 22, 22, 25, 25, 23, 23, 23, 35, 35, 2, 2, 19, 27, 19, 1, 19, 2, 1, 4, 33, 3, 38, 40, 33, 3, 38, 3, 12, 37, 12, 12, 12, 17, 17, 8, 8, 8, 8, 15, 15, 20, 43, 43, 21, 7, 21, 47, 7, 7, 21]</t>
  </si>
  <si>
    <t>[34, 33, 34, 32, 33, 39, 34, 32, 27, 30, 24, 40, 24, 40, 40, 30, 30, 25, 35, 25, 35, 26, 26, 25, 26, 36, 31, 27, 36, 27, 31, 31, 37, 28, 29, 37, 28, 29, 37, 28, 42, 43, 38, 41, 42, 38, 38, 27, 24, 25, 26, 27, 24, 24, 26, 45, 46, 44, 43, 45, 44, 46, 44, 45, 25, 26, 24, 25, 24, 25, 25, 24, 26, 15, 18, 17, 15, 15, 17, 18, 20, 19, 16, 19, 16, 19, 19, 19, 19, 18, 18, 17, 16, 17, 43, 15, 42, 42, 15, 42, 41, 41, 12, 12, 12, 13, 13, 14, 14, 10, 10, 32, 32, 32, 9, 39, 12, 10, 10, 1, 4, 2, 3, 1, 3, 2, 1, 9, 5, 9, 5, 5, 22, 22, 20, 22, 20, 23, 21, 21, 20, 6, 11, 8, 6, 8, 6, 7, 7, 8]</t>
  </si>
  <si>
    <t>[34, 33, 34, 32, 33, 46, 34, 32, 27, 30, 24, 39, 24, 39, 39, 30, 30, 25, 35, 25, 35, 26, 26, 25, 26, 36, 31, 27, 36, 27, 31, 31, 37, 28, 29, 37, 28, 29, 37, 28, 41, 42, 38, 40, 41, 38, 38, 27, 24, 25, 26, 27, 24, 24, 26, 44, 45, 43, 42, 44, 43, 45, 43, 44, 25, 26, 24, 25, 24, 25, 25, 24, 26, 15, 18, 17, 15, 15, 17, 18, 20, 19, 16, 19, 16, 19, 19, 19, 19, 18, 18, 17, 16, 17, 42, 15, 41, 41, 15, 41, 40, 40, 12, 12, 12, 13, 13, 14, 14, 10, 10, 32, 32, 32, 9, 46, 12, 10, 10, 1, 4, 2, 3, 1, 3, 2, 1, 9, 5, 9, 5, 5, 22, 22, 20, 22, 20, 23, 21, 21, 20, 6, 11, 8, 6, 8, 6, 7, 7, 8]</t>
  </si>
  <si>
    <t>perfect_00150_75000_00001</t>
  </si>
  <si>
    <t>[5, 2, 14, 21, 28, 5, 21, 2, 27, 21, 5, 2, 2, 2, 14, 22, 5, 34, 14, 22, 5, 5, 5, 27, 14, 22, 27, 14, 14, 14, 28, 2, 21, 34, 28, 5, 2, 2, 12, 1, 32, 4, 12, 4, 1, 1, 31, 41, 17, 31, 17, 31, 17, 6, 38, 19, 6, 6, 19, 6, 13, 2, 16, 16, 13, 13, 2, 8, 20, 8, 20, 8, 20, 8, 8, 8, 2, 35, 21, 2, 5, 2, 5, 25, 3, 3, 3, 3, 29, 30, 29, 30, 10, 10, 7, 10, 23, 7, 7, 18, 26, 14, 5, 26, 18, 18, 12, 36, 19, 12, 1, 19, 12, 1, 19, 5, 9, 37, 42, 37, 9, 5, 5, 33, 40, 11, 15, 33, 40, 11, 11, 15, 2, 4, 1, 3, 5, 2, 3, 1, 1, 39, 23, 39, 23, 7, 7, 23, 7, 24]</t>
  </si>
  <si>
    <t>[34, 35, 36, 37, 34, 36, 36, 39, 35, 36, 37, 35, 36, 35, 38, 40, 41, 37, 38, 40, 41, 37, 37, 36, 34, 35, 36, 34, 34, 34, 40, 39, 38, 37, 40, 39, 37, 38, 33, 32, 17, 1, 17, 1, 17, 17, 18, 2, 10, 18, 10, 2, 10, 23, 19, 31, 19, 19, 23, 19, 20, 35, 3, 3, 20, 20, 20, 24, 11, 24, 11, 24, 11, 24, 24, 24, 37, 4, 36, 37, 4, 36, 4, 12, 12, 6, 5, 21, 5, 6, 5, 6, 25, 25, 27, 25, 27, 25, 25, 13, 7, 36, 34, 7, 13, 7, 33, 31, 32, 33, 31, 32, 33, 33, 32, 26, 8, 14, 8, 14, 26, 14, 14, 15, 16, 22, 9, 15, 16, 9, 15, 15, 1, 3, 4, 2, 1, 3, 2, 4, 4, 28, 27, 28, 28, 29, 27, 30, 29, 27]</t>
  </si>
  <si>
    <t>[33, 36, 34, 35, 33, 34, 35, 41, 34, 35, 36, 34, 35, 34, 37, 38, 39, 36, 37, 38, 39, 36, 36, 35, 33, 34, 35, 33, 33, 33, 39, 38, 37, 36, 39, 38, 36, 37, 32, 31, 17, 1, 17, 1, 17, 17, 18, 2, 10, 18, 10, 2, 10, 21, 19, 30, 19, 19, 21, 19, 22, 34, 3, 3, 22, 22, 22, 23, 11, 23, 11, 23, 11, 23, 23, 23, 36, 4, 35, 36, 4, 35, 4, 12, 12, 6, 5, 20, 5, 6, 5, 6, 24, 24, 26, 24, 26, 24, 24, 13, 7, 34, 33, 7, 13, 7, 32, 30, 31, 32, 30, 31, 32, 32, 31, 25, 8, 14, 8, 14, 25, 14, 14, 15, 16, 40, 9, 15, 16, 9, 15, 15, 1, 3, 4, 2, 1, 3, 2, 4, 4, 27, 26, 27, 27, 28, 26, 29, 28, 26]</t>
  </si>
  <si>
    <t>perfect_00150_75000_00005</t>
  </si>
  <si>
    <t>[8, 12, 1, 1, 1, 3, 3, 24, 16, 16, 12, 3, 1, 1, 1, 12, 8, 23, 36, 6, 3, 40, 40, 20, 3, 20, 24, 1, 16, 3, 1, 1, 6, 12, 21, 10, 21, 21, 5, 5, 5, 5, 10, 1, 1, 1, 3, 5, 8, 1, 3, 40, 20, 12, 16, 3, 12, 3, 17, 31, 35, 35, 17, 7, 27, 18, 32, 39, 27, 7, 27, 15, 14, 42, 41, 15, 14, 41, 14, 28, 26, 28, 25, 9, 19, 25, 9, 19, 25, 19, 9, 6, 23, 36, 37, 34, 13, 37, 13, 16, 20, 12, 3, 16, 12, 12, 16, 3, 29, 30, 29, 2, 29, 11, 11, 2, 7, 32, 32, 18, 18, 18, 7, 18, 7, 26, 26, 1, 1, 1, 2, 3, 3, 3, 3, 3, 20, 6, 23, 24, 6, 4, 4, 4, 4, 38, 33, 33, 22, 22]</t>
  </si>
  <si>
    <t>[30, 35, 35, 35, 34, 36, 36, 34, 36, 36, 34, 35, 34, 36, 35, 34, 30, 33, 31, 32, 38, 38, 38, 37, 35, 37, 35, 32, 33, 32, 30, 31, 31, 30, 27, 16, 27, 27, 25, 25, 25, 25, 28, 28, 16, 27, 27, 25, 31, 32, 39, 36, 37, 38, 36, 37, 36, 37, 7, 6, 7, 7, 6, 8, 13, 24, 26, 8, 13, 8, 13, 20, 15, 14, 20, 15, 14, 20, 14, 16, 17, 16, 21, 18, 19, 21, 18, 19, 21, 19, 18, 10, 31, 32, 9, 5, 10, 9, 5, 38, 40, 39, 37, 38, 39, 37, 38, 38, 12, 22, 22, 11, 23, 11, 11, 12, 24, 29, 29, 26, 26, 26, 24, 26, 24, 17, 17, 5, 6, 6, 7, 5, 34, 37, 36, 35, 36, 34, 37, 34, 35, 3, 3, 3, 3, 4, 2, 1, 1, 2]</t>
  </si>
  <si>
    <t>perfect_00150_75000_00004</t>
  </si>
  <si>
    <t>[17, 3, 19, 32, 37, 3, 2, 2, 3, 2, 17, 3, 2, 17, 2, 3, 3, 2, 2, 19, 2, 3, 17, 17, 2, 2, 32, 16, 41, 25, 4, 4, 16, 16, 25, 4, 2, 2, 4, 16, 3, 3, 32, 3, 2, 2, 17, 31, 3, 4, 17, 2, 16, 2, 3, 4, 2, 14, 7, 34, 13, 7, 13, 14, 7, 2, 3, 3, 2, 4, 36, 36, 24, 12, 12, 24, 12, 26, 21, 21, 21, 18, 42, 18, 18, 28, 3, 3, 2, 4, 4, 26, 2, 24, 31, 2, 2, 2, 2, 19, 3, 19, 3, 15, 15, 15, 15, 15, 27, 27, 38, 10, 10, 10, 10, 10, 6, 6, 6, 22, 8, 5, 39, 30, 8, 5, 5, 8, 8, 9, 20, 9, 20, 23, 11, 11, 11, 23, 1, 1, 33, 29, 14, 7, 7, 14, 29, 7, 35, 40]</t>
  </si>
  <si>
    <t>[37, 39, 38, 36, 37, 38, 36, 39, 37, 38, 36, 37, 38, 36, 36, 36, 36, 39, 38, 38, 38, 37, 37, 37, 37, 38, 36, 33, 35, 34, 32, 32, 33, 33, 34, 32, 32, 32, 34, 35, 33, 32, 41, 32, 36, 41, 36, 40, 33, 34, 35, 32, 33, 32, 34, 35, 32, 27, 28, 26, 22, 27, 22, 26, 26, 26, 22, 27, 26, 22, 21, 21, 21, 23, 23, 24, 23, 25, 19, 19, 18, 17, 20, 17, 17, 18, 17, 17, 17, 18, 18, 24, 19, 21, 40, 38, 40, 39, 41, 39, 38, 39, 38, 1, 16, 16, 16, 7, 7, 7, 1, 12, 12, 15, 15, 15, 11, 11, 11, 12, 9, 13, 8, 2, 9, 8, 8, 2, 9, 3, 4, 3, 4, 10, 10, 6, 14, 6, 5, 5, 6, 30, 30, 28, 27, 31, 31, 29, 27, 28]</t>
  </si>
  <si>
    <t>[36, 38, 37, 35, 36, 37, 35, 38, 36, 37, 35, 36, 37, 35, 35, 35, 35, 38, 37, 37, 37, 36, 36, 36, 36, 37, 35, 32, 34, 33, 31, 31, 32, 32, 33, 31, 31, 31, 33, 34, 32, 31, 40, 31, 35, 40, 35, 39, 32, 34, 33, 31, 32, 31, 33, 34, 31, 26, 27, 25, 22, 26, 22, 25, 25, 25, 22, 26, 25, 22, 21, 21, 21, 23, 23, 24, 23, 41, 19, 19, 18, 17, 20, 17, 17, 18, 17, 17, 17, 18, 18, 24, 19, 21, 39, 37, 39, 38, 40, 38, 37, 38, 37, 1, 16, 16, 16, 7, 7, 7, 1, 12, 12, 15, 15, 15, 11, 11, 11, 12, 9, 13, 8, 2, 9, 8, 8, 2, 9, 3, 4, 3, 4, 10, 10, 6, 14, 6, 5, 5, 6, 29, 29, 27, 26, 30, 30, 28, 26, 27]</t>
  </si>
  <si>
    <t>perfect_00200_25000_00005</t>
  </si>
  <si>
    <t>[9, 9, 9, 13, 2, 2, 2, 13, 25, 2, 9, 9, 13, 23, 2, 9, 9, 2, 13, 23, 13, 15, 18, 11, 10, 15, 8, 8, 1, 7, 5, 16, 7, 6, 1, 5, 1, 10, 5, 5, 10, 10, 1, 10, 21, 26, 8, 10, 8, 21, 10, 8, 1, 5, 2, 7, 1, 10, 8, 1, 6, 1, 5, 6, 22, 1, 1, 1, 8, 15, 1, 2, 8, 8, 1, 1, 1, 2, 5, 6, 2, 1, 5, 1, 5, 17, 3, 4, 19, 3, 4, 24, 3, 3, 1, 1, 6, 5, 5, 2, 1, 6, 7, 2, 6, 6, 11, 2, 4, 1, 2, 5, 3, 4, 2, 1, 2, 3, 1, 4, 2, 3, 3, 1, 2, 2, 3, 2, 1, 4, 3, 2, 2, 2, 1, 9, 7, 2, 13, 9, 7, 2, 9, 13, 2, 2, 1, 1, 4, 4, 1, 3, 3, 2, 2, 1, 1, 3, 9, 9, 7, 7, 9, 2, 2, 11, 5, 5, 1, 1, 1, 4, 3, 2, 14, 14, 14, 14, 14, 12, 20, 20, 12, 2, 2, 2, 2, 2, 7, 1, 7, 6, 9, 6, 2, 2, 2, 6, 9, 9]</t>
  </si>
  <si>
    <t>[20, 23, 20, 21, 21, 22, 21, 22, 23, 21, 22, 20, 22, 20, 22, 22, 23, 23, 21, 20, 21, 8, 9, 10, 13, 8, 9, 9, 11, 12, 14, 11, 12, 11, 12, 8, 10, 9, 8, 8, 9, 9, 10, 13, 18, 15, 16, 13, 16, 15, 13, 16, 9, 12, 10, 8, 11, 9, 10, 8, 17, 14, 19, 17, 14, 19, 19, 19, 12, 10, 11, 13, 10, 11, 10, 11, 9, 8, 10, 9, 8, 10, 10, 11, 10, 6, 5, 7, 4, 6, 7, 5, 7, 6, 12, 12, 13, 11, 11, 14, 11, 13, 14, 15, 13, 13, 14, 14, 6, 7, 8, 4, 5, 6, 7, 4, 6, 7, 6, 4, 5, 7, 7, 6, 4, 4, 6, 7, 4, 5, 6, 4, 6, 6, 5, 16, 17, 15, 16, 17, 15, 17, 16, 18, 5, 5, 5, 7, 7, 6, 6, 4, 4, 5, 5, 6, 4, 4, 15, 15, 15, 15, 15, 16, 14, 14, 11, 11, 7, 7, 4, 4, 5, 6, 3, 3, 3, 3, 3, 1, 2, 2, 1, 17, 17, 1, 17, 16, 16, 2, 16, 13, 15, 15, 13, 15, 13, 14, 14, 14]</t>
  </si>
  <si>
    <t>[20, 23, 20, 21, 21, 22, 21, 22, 23, 21, 22, 20, 22, 20, 22, 22, 23, 23, 21, 20, 21, 8, 9, 10, 13, 8, 9, 9, 11, 12, 14, 11, 12, 11, 12, 8, 10, 9, 8, 8, 9, 9, 10, 13, 18, 15, 16, 13, 16, 15, 13, 16, 11, 9, 10, 8, 11, 9, 10, 8, 17, 14, 19, 17, 14, 19, 19, 19, 12, 10, 11, 13, 10, 11, 10, 11, 9, 8, 10, 9, 8, 10, 10, 11, 10, 6, 5, 7, 4, 6, 7, 5, 7, 6, 12, 12, 13, 11, 11, 14, 11, 13, 14, 15, 13, 13, 14, 14, 6, 7, 8, 4, 5, 6, 7, 4, 6, 7, 6, 4, 5, 7, 7, 6, 4, 4, 6, 7, 4, 5, 6, 4, 6, 6, 5, 16, 17, 15, 16, 17, 15, 17, 16, 18, 5, 5, 5, 7, 7, 6, 6, 4, 4, 5, 5, 6, 4, 4, 15, 15, 15, 15, 15, 16, 14, 14, 11, 11, 7, 7, 4, 4, 5, 6, 3, 3, 3, 3, 3, 1, 2, 2, 1, 17, 17, 1, 17, 16, 16, 2, 16, 13, 15, 15, 13, 15, 13, 14, 14, 14]</t>
  </si>
  <si>
    <t>perfect_00200_25000_00004</t>
  </si>
  <si>
    <t>[29, 2, 31, 8, 11, 24, 24, 2, 2, 2, 9, 33, 9, 8, 2, 2, 10, 2, 10, 10, 28, 9, 24, 9, 24, 18, 18, 18, 9, 29, 13, 13, 12, 12, 12, 13, 4, 4, 25, 4, 4, 4, 4, 2, 2, 2, 8, 9, 8, 8, 2, 2, 2, 4, 4, 2, 9, 4, 4, 2, 2, 5, 5, 5, 5, 1, 32, 1, 22, 18, 18, 1, 1, 1, 4, 2, 31, 4, 1, 4, 1, 2, 1, 1, 5, 2, 2, 2, 1, 1, 5, 4, 1, 1, 1, 1, 4, 2, 2, 5, 3, 3, 3, 21, 19, 27, 21, 19, 3, 3, 1, 1, 2, 15, 15, 15, 15, 26, 1, 1, 1, 14, 1, 1, 3, 3, 4, 1, 2, 2, 2, 2, 2, 1, 1, 3, 1, 2, 2, 2, 2, 3, 3, 1, 4, 6, 6, 6, 20, 17, 17, 17, 30, 20, 2, 2, 1, 1, 1, 3, 1, 2, 2, 2, 2, 2, 3, 1, 4, 7, 23, 16, 7, 2, 1, 4, 2, 1, 2, 2, 1, 1, 1, 3, 2, 4, 1, 2, 3, 1, 2, 3, 3, 3, 1, 1, 1, 4, 2, 2]</t>
  </si>
  <si>
    <t>[29, 24, 27, 25, 22, 31, 31, 31, 30, 32, 30, 32, 30, 1, 22, 22, 26, 22, 26, 24, 24, 30, 31, 29, 31, 29, 28, 29, 30, 28, 19, 19, 19, 19, 21, 21, 20, 20, 23, 19, 22, 2, 21, 20, 19, 20, 21, 19, 20, 20, 19, 20, 19, 21, 21, 22, 19, 20, 20, 1, 19, 14, 12, 14, 14, 13, 13, 13, 12, 28, 28, 14, 14, 14, 12, 13, 27, 14, 14, 14, 13, 12, 15, 15, 13, 12, 14, 14, 12, 12, 13, 15, 14, 14, 14, 12, 15, 13, 13, 12, 8, 8, 8, 9, 11, 9, 10, 11, 8, 8, 8, 9, 9, 18, 18, 16, 16, 16, 15, 17, 17, 15, 10, 10, 8, 8, 9, 9, 9, 9, 9, 9, 8, 8, 8, 8, 8, 8, 8, 8, 9, 10, 10, 9, 11, 4, 4, 4, 6, 5, 5, 5, 6, 7, 5, 5, 6, 6, 4, 4, 4, 7, 5, 5, 6, 6, 6, 4, 5, 2, 3, 1, 2, 10, 3, 9, 10, 3, 10, 9, 3, 3, 3, 1, 2, 3, 3, 1, 4, 2, 3, 2, 4, 4, 2, 3, 3, 2, 1, 1]</t>
  </si>
  <si>
    <t>[28, 24, 27, 25, 22, 30, 30, 30, 29, 31, 29, 31, 29, 1, 22, 22, 26, 22, 26, 24, 24, 30, 31, 29, 31, 29, 28, 29, 30, 28, 19, 19, 19, 19, 21, 20, 20, 21, 23, 19, 22, 2, 21, 20, 19, 20, 21, 19, 20, 20, 19, 20, 19, 21, 21, 22, 19, 20, 20, 1, 19, 14, 12, 14, 14, 13, 13, 13, 12, 32, 32, 14, 14, 14, 12, 13, 27, 14, 14, 14, 13, 12, 15, 15, 13, 12, 14, 14, 12, 12, 13, 15, 14, 14, 14, 12, 15, 13, 13, 12, 8, 8, 8, 9, 11, 9, 10, 11, 8, 8, 8, 9, 9, 18, 18, 16, 16, 16, 15, 17, 17, 15, 10, 10, 8, 8, 9, 9, 9, 9, 9, 9, 8, 8, 8, 8, 8, 8, 8, 8, 9, 10, 10, 9, 11, 4, 4, 4, 6, 5, 5, 5, 6, 7, 5, 5, 6, 6, 4, 4, 4, 7, 5, 5, 6, 6, 6, 4, 5, 2, 3, 1, 2, 10, 3, 9, 10, 3, 10, 9, 3, 3, 3, 1, 2, 3, 3, 2, 1, 2, 3, 2, 4, 4, 2, 3, 3, 2, 1, 1]</t>
  </si>
  <si>
    <t>perfect_00200_25000_00001</t>
  </si>
  <si>
    <t>[1, 1, 1, 2, 2, 13, 12, 21, 13, 13, 21, 6, 6, 2, 9, 9, 20, 2, 2, 16, 9, 2, 6, 1, 1, 6, 12, 13, 2, 3, 3, 3, 3, 11, 11, 11, 11, 3, 2, 1, 1, 1, 9, 6, 6, 2, 3, 3, 1, 2, 1, 13, 1, 1, 1, 2, 2, 3, 9, 5, 5, 5, 15, 15, 23, 10, 4, 1, 1, 1, 1, 3, 3, 4, 5, 2, 2, 6, 6, 3, 2, 1, 1, 9, 4, 2, 1, 1, 1, 1, 6, 4, 2, 2, 1, 1, 1, 3, 3, 3, 2, 17, 17, 17, 24, 22, 7, 22, 7, 7, 1, 1, 1, 1, 1, 16, 6, 6, 9, 2, 2, 2, 2, 6, 1, 1, 3, 12, 1, 1, 1, 25, 18, 18, 8, 8, 8, 26, 14, 14, 19, 27, 12, 2, 2, 3, 1, 1, 3, 12, 8, 8, 1, 1, 1, 2, 2, 28, 3, 2, 2, 2, 2, 3, 1, 5, 2, 1, 4, 2, 3, 1, 2, 1, 2, 1, 6, 11, 12, 6, 1, 1, 6, 1, 2, 2, 2, 2, 4, 1, 1, 1, 3, 3, 3, 3, 4, 5, 1, 2]</t>
  </si>
  <si>
    <t>[21, 21, 20, 20, 20, 19, 19, 18, 19, 19, 18, 24, 24, 21, 25, 22, 27, 21, 21, 22, 22, 20, 22, 18, 18, 19, 19, 20, 21, 16, 16, 16, 16, 17, 17, 17, 17, 19, 16, 17, 17, 17, 20, 18, 18, 16, 17, 18, 16, 19, 16, 17, 17, 17, 17, 18, 18, 16, 16, 14, 14, 13, 15, 15, 13, 11, 12, 14, 12, 11, 14, 11, 14, 11, 12, 13, 18, 20, 19, 12, 18, 11, 11, 19, 13, 11, 11, 11, 12, 12, 12, 12, 11, 11, 11, 11, 12, 12, 12, 12, 13, 6, 6, 6, 8, 7, 7, 7, 10, 8, 24, 23, 22, 22, 21, 22, 23, 23, 21, 19, 19, 19, 19, 20, 20, 18, 18, 20, 20, 26, 23, 26, 23, 23, 2, 3, 3, 3, 1, 4, 1, 2, 20, 1, 3, 3, 2, 1, 2, 20, 9, 5, 1, 1, 1, 2, 2, 5, 2, 14, 14, 14, 3, 11, 1, 11, 2, 3, 1, 2, 2, 1, 3, 1, 2, 23, 21, 22, 20, 21, 20, 22, 21, 20, 1, 1, 1, 1, 2, 3, 3, 2, 4, 3, 3, 3, 4, 5, 1, 2]</t>
  </si>
  <si>
    <t>[20, 20, 19, 19, 19, 18, 18, 17, 18, 18, 17, 23, 23, 20, 24, 21, 26, 20, 20, 21, 21, 19, 21, 17, 17, 18, 18, 19, 20, 15, 15, 15, 15, 16, 16, 16, 16, 18, 15, 16, 16, 16, 19, 17, 17, 15, 15, 15, 15, 17, 16, 16, 16, 16, 16, 17, 17, 15, 15, 13, 13, 12, 14, 14, 12, 10, 11, 13, 11, 10, 13, 10, 13, 10, 11, 12, 17, 19, 18, 11, 17, 10, 10, 18, 12, 10, 10, 10, 11, 11, 11, 11, 10, 10, 10, 10, 11, 11, 11, 11, 12, 6, 6, 6, 8, 7, 7, 7, 27, 8, 23, 22, 21, 21, 20, 21, 22, 22, 20, 18, 18, 18, 18, 19, 19, 17, 17, 19, 19, 25, 22, 25, 22, 22, 2, 3, 3, 3, 1, 4, 1, 2, 19, 1, 3, 2, 2, 1, 2, 19, 9, 5, 1, 1, 1, 2, 2, 5, 2, 13, 13, 13, 3, 10, 1, 10, 2, 3, 1, 2, 2, 1, 3, 1, 2, 22, 20, 21, 19, 20, 19, 21, 20, 19, 1, 1, 1, 1, 2, 3, 3, 2, 4, 2, 2, 2, 4, 5, 1, 3]</t>
  </si>
  <si>
    <t>perfect_00200_25000_00003</t>
  </si>
  <si>
    <t>[1, 10, 2, 7, 12, 7, 2, 1, 1, 7, 28, 1, 1, 2, 10, 2, 15, 12, 7, 2, 30, 1, 1, 12, 1, 12, 2, 1, 12, 7, 1, 1, 1, 1, 1, 15, 10, 10, 10, 1, 1, 1, 1, 2, 7, 12, 10, 2, 1, 10, 12, 2, 1, 2, 1, 1, 2, 10, 7, 2, 1, 2, 1, 1, 7, 2, 1, 7, 1, 12, 7, 1, 11, 22, 17, 11, 17, 11, 18, 27, 24, 1, 7, 1, 7, 15, 10, 12, 2, 1, 1, 1, 6, 13, 31, 20, 19, 16, 6, 13, 3, 1, 10, 25, 3, 14, 1, 1, 4, 8, 9, 32, 29, 8, 4, 8, 9, 2, 4, 1, 2, 1, 3, 2, 2, 1, 10, 1, 5, 23, 1, 5, 1, 1, 3, 2, 7, 2, 2, 10, 10, 12, 21, 2, 7, 3, 1, 1, 1, 1, 4, 2, 10, 15, 15, 15, 10, 2, 2, 2, 26, 26, 10, 10, 10, 10, 1, 21, 4, 3, 2, 1, 3, 1, 1, 2, 5, 1, 2, 4, 1, 3, 7, 1, 3, 1, 6, 1, 4, 5, 4, 3, 3, 2, 2, 2, 1, 1, 1, 4]</t>
  </si>
  <si>
    <t>[21, 23, 22, 21, 22, 21, 23, 21, 21, 22, 21, 25, 23, 24, 27, 24, 28, 23, 21, 22, 26, 24, 25, 23, 25, 23, 24, 21, 22, 21, 25, 25, 25, 25, 25, 26, 23, 23, 23, 23, 23, 22, 9, 22, 24, 22, 21, 26, 24, 25, 23, 26, 24, 23, 24, 24, 23, 21, 22, 23, 21, 22, 21, 23, 24, 21, 23, 24, 23, 25, 14, 22, 14, 9, 10, 14, 9, 10, 19, 18, 20, 19, 18, 19, 18, 21, 24, 25, 21, 22, 22, 22, 11, 12, 6, 3, 4, 11, 12, 6, 15, 16, 24, 5, 16, 15, 16, 16, 8, 17, 13, 7, 8, 13, 7, 17, 13, 5, 4, 3, 5, 3, 5, 4, 4, 3, 2, 19, 1, 2, 19, 1, 3, 1, 2, 1, 23, 26, 25, 24, 24, 25, 26, 27, 23, 2, 2, 1, 1, 3, 1, 22, 21, 28, 28, 28, 27, 24, 24, 24, 30, 30, 29, 29, 27, 29, 1, 27, 2, 2, 1, 1, 3, 3, 1, 1, 1, 1, 2, 3, 22, 4, 23, 4, 3, 3, 5, 4, 6, 2, 2, 3, 3, 3, 3, 1, 2, 2, 2, 1]</t>
  </si>
  <si>
    <t>[21, 23, 22, 21, 22, 21, 23, 21, 21, 22, 21, 25, 23, 24, 27, 24, 28, 23, 21, 22, 26, 24, 25, 23, 25, 23, 24, 21, 22, 21, 25, 25, 25, 25, 25, 26, 23, 23, 23, 24, 23, 21, 9, 22, 21, 22, 23, 26, 24, 25, 23, 26, 24, 23, 24, 24, 23, 21, 22, 23, 21, 22, 21, 23, 24, 21, 23, 24, 23, 25, 14, 22, 14, 9, 10, 14, 9, 10, 19, 18, 20, 19, 18, 19, 18, 21, 23, 25, 21, 22, 22, 22, 11, 12, 6, 3, 4, 11, 12, 6, 15, 16, 24, 5, 16, 15, 16, 16, 8, 17, 13, 7, 8, 13, 7, 17, 13, 5, 4, 3, 5, 3, 5, 4, 4, 3, 2, 19, 1, 2, 19, 1, 3, 2, 1, 2, 23, 26, 25, 24, 24, 25, 26, 27, 23, 2, 2, 1, 1, 3, 1, 22, 21, 28, 28, 28, 27, 24, 24, 24, 30, 30, 29, 29, 27, 29, 1, 27, 2, 2, 1, 1, 3, 3, 1, 1, 1, 1, 2, 3, 22, 4, 24, 4, 3, 3, 5, 4, 6, 1, 1, 3, 3, 3, 3, 1, 2, 2, 2, 1]</t>
  </si>
  <si>
    <t>perfect_00200_25000_00002</t>
  </si>
  <si>
    <t>[1, 1, 1, 6, 6, 22, 6, 18, 25, 25, 7, 7, 7, 7, 33, 14, 11, 6, 1, 1, 1, 6, 11, 22, 7, 7, 7, 7, 14, 14, 18, 18, 6, 6, 8, 8, 5, 8, 29, 29, 17, 17, 5, 5, 5, 7, 1, 6, 1, 32, 9, 21, 5, 9, 2, 2, 6, 5, 8, 6, 2, 1, 2, 1, 28, 19, 36, 19, 27, 12, 5, 2, 27, 12, 30, 10, 20, 10, 20, 10, 16, 13, 4, 16, 24, 5, 8, 4, 2, 1, 4, 5, 1, 34, 38, 23, 35, 34, 3, 35, 3, 1, 2, 1, 2, 1, 2, 1, 1, 2, 7, 1, 7, 2, 1, 1, 6, 2, 1, 3, 1, 3, 4, 5, 4, 12, 2, 2, 2, 15, 15, 5, 26, 12, 3, 2, 3, 3, 1, 2, 1, 6, 2, 2, 1, 1, 1, 3, 1, 4, 1, 2, 1, 5, 2, 9, 7, 1, 2, 1, 9, 1, 7, 2, 2, 3, 2, 1, 1, 1, 1, 1, 2, 5, 5, 5, 8, 18, 18, 6, 1, 1, 37, 1, 6, 31, 4, 4, 2, 1, 1, 1, 2, 3, 3, 1, 1, 1, 1, 2]</t>
  </si>
  <si>
    <t>[32, 13, 34, 33, 34, 32, 33, 33, 28, 28, 28, 28, 30, 29, 31, 29, 30, 14, 29, 30, 30, 28, 28, 29, 31, 33, 6, 7, 34, 33, 31, 31, 32, 32, 20, 20, 20, 19, 19, 19, 18, 18, 15, 19, 13, 19, 18, 20, 18, 17, 21, 22, 23, 17, 17, 17, 17, 19, 18, 17, 18, 19, 19, 18, 14, 10, 6, 10, 11, 16, 23, 24, 11, 11, 16, 9, 12, 9, 12, 9, 15, 7, 8, 15, 13, 9, 7, 6, 7, 8, 6, 7, 6, 1, 5, 2, 4, 1, 2, 3, 4, 2, 1, 2, 1, 2, 1, 2, 2, 10, 11, 11, 12, 10, 8, 11, 8, 1, 1, 2, 3, 3, 4, 5, 4, 25, 27, 23, 26, 26, 26, 23, 24, 25, 2, 1, 2, 2, 1, 4, 3, 1, 1, 1, 1, 3, 3, 2, 4, 4, 1, 5, 5, 3, 3, 23, 21, 20, 22, 20, 23, 20, 21, 22, 1, 2, 1, 3, 3, 1, 1, 1, 2, 21, 22, 22, 21, 36, 36, 36, 33, 33, 33, 34, 35, 35, 3, 3, 2, 2, 4, 4, 2, 1, 1, 1, 1, 1, 1, 2]</t>
  </si>
  <si>
    <t>[30, 13, 30, 29, 31, 29, 29, 29, 25, 25, 25, 25, 27, 26, 28, 26, 27, 14, 26, 27, 27, 25, 25, 26, 28, 30, 6, 7, 31, 30, 28, 28, 29, 29, 20, 20, 20, 19, 19, 19, 18, 18, 15, 19, 13, 19, 18, 20, 18, 17, 21, 22, 23, 17, 17, 17, 17, 19, 18, 17, 18, 19, 19, 18, 14, 10, 6, 10, 11, 16, 23, 24, 11, 11, 16, 9, 12, 9, 12, 9, 15, 7, 8, 15, 13, 9, 7, 6, 7, 8, 6, 7, 6, 1, 5, 2, 4, 1, 2, 3, 4, 2, 1, 2, 1, 2, 1, 2, 2, 10, 11, 11, 12, 10, 8, 11, 8, 3, 1, 4, 5, 3, 2, 1, 2, 34, 36, 23, 35, 35, 35, 23, 24, 34, 2, 1, 2, 2, 1, 4, 3, 1, 1, 1, 1, 3, 3, 2, 4, 4, 1, 5, 5, 3, 3, 23, 21, 20, 22, 20, 23, 20, 21, 22, 2, 1, 2, 1, 1, 1, 1, 1, 2, 21, 22, 22, 21, 33, 33, 33, 30, 30, 30, 31, 32, 32, 3, 3, 2, 2, 4, 4, 2, 1, 1, 1, 1, 1, 1, 2]</t>
  </si>
  <si>
    <t>perfect_00200_50000_00004</t>
  </si>
  <si>
    <t>[7, 5, 7, 16, 7, 1, 14, 7, 1, 10, 10, 1, 1, 10, 1, 1, 10, 7, 14, 14, 35, 10, 1, 1, 1, 7, 14, 1, 14, 7, 1, 10, 1, 10, 7, 19, 1, 7, 1, 16, 1, 16, 7, 19, 14, 1, 7, 25, 10, 25, 1, 1, 7, 7, 14, 7, 16, 15, 44, 19, 16, 15, 16, 19, 19, 1, 10, 16, 19, 1, 10, 1, 20, 5, 45, 5, 45, 20, 8, 27, 24, 24, 21, 8, 24, 27, 21, 19, 1, 1, 35, 19, 14, 14, 1, 25, 19, 19, 19, 10, 10, 1, 1, 30, 32, 31, 18, 33, 23, 31, 32, 18, 39, 6, 19, 38, 39, 6, 6, 6, 36, 41, 4, 43, 9, 36, 4, 36, 4, 12, 26, 37, 34, 26, 37, 12, 34, 3, 11, 29, 11, 3, 35, 3, 3, 3, 1, 4, 4, 1, 1, 1, 1, 4, 3, 3, 4, 5, 4, 42, 13, 2, 2, 48, 2, 47, 13, 10, 1, 1, 2, 30, 3, 40, 2, 2, 2, 2, 46, 28, 22, 17, 28, 2, 7, 7, 1, 1, 2, 3, 14, 1, 1, 1, 1, 2, 2, 3, 2, 2]</t>
  </si>
  <si>
    <t>[41, 29, 38, 39, 38, 37, 37, 37, 38, 40, 40, 37, 38, 39, 38, 37, 38, 39, 37, 37, 41, 38, 38, 38, 40, 37, 39, 39, 40, 38, 40, 37, 39, 37, 38, 42, 41, 42, 39, 39, 41, 39, 40, 40, 37, 37, 38, 38, 40, 38, 38, 37, 40, 39, 42, 40, 37, 13, 14, 39, 41, 13, 39, 41, 41, 44, 43, 40, 42, 44, 40, 42, 28, 29, 30, 28, 29, 30, 31, 31, 18, 18, 15, 19, 18, 19, 15, 43, 43, 43, 45, 44, 44, 42, 42, 42, 45, 43, 45, 44, 44, 42, 42, 43, 26, 20, 21, 16, 11, 20, 21, 16, 22, 46, 45, 12, 22, 12, 46, 22, 32, 33, 34, 35, 10, 32, 33, 32, 33, 23, 24, 27, 23, 24, 27, 27, 27, 36, 25, 17, 25, 17, 36, 36, 12, 10, 12, 10, 11, 11, 13, 13, 10, 12, 10, 10, 11, 11, 12, 3, 2, 1, 1, 4, 1, 1, 2, 41, 3, 3, 2, 38, 1, 39, 7, 9, 6, 6, 8, 5, 6, 7, 5, 2, 39, 39, 2, 3, 1, 1, 37, 1, 1, 3, 3, 2, 2, 1, 2, 2]</t>
  </si>
  <si>
    <t>perfect_00200_50000_00005</t>
  </si>
  <si>
    <t>[12, 4, 26, 43, 2, 4, 12, 28, 12, 20, 23, 5, 4, 16, 21, 2, 16, 16, 21, 15, 13, 48, 53, 13, 48, 58, 13, 48, 60, 5, 35, 5, 35, 11, 33, 8, 46, 50, 33, 8, 4, 4, 6, 24, 19, 18, 6, 18, 6, 6, 14, 11, 57, 14, 11, 11, 11, 10, 59, 7, 10, 10, 7, 10, 7, 7, 4, 4, 4, 4, 4, 5, 5, 2, 2, 2, 5, 22, 56, 61, 15, 15, 2, 5, 4, 2, 5, 4, 5, 5, 2, 20, 28, 4, 20, 4, 28, 4, 30, 41, 52, 6, 30, 4, 4, 4, 45, 31, 37, 17, 29, 31, 29, 17, 39, 9, 9, 49, 34, 1, 34, 1, 34, 21, 54, 36, 16, 26, 32, 36, 16, 21, 27, 42, 38, 27, 4, 27, 27, 2, 2, 1, 4, 1, 2, 2, 2, 1, 1, 44, 3, 40, 55, 44, 3, 3, 6, 6, 6, 19, 18, 18, 18, 51, 1, 1, 2, 2, 3, 2, 1, 4, 25, 25, 25, 6, 6, 6, 6, 47, 2, 2, 2, 3, 1, 1, 2, 2, 2, 1, 1, 1, 3, 3, 3, 1, 2, 2, 1, 12]</t>
  </si>
  <si>
    <t>[40, 43, 32, 28, 28, 41, 40, 54, 43, 51, 40, 34, 40, 44, 42, 32, 42, 42, 32, 21, 29, 33, 23, 29, 23, 33, 29, 33, 36, 34, 25, 34, 25, 26, 37, 52, 30, 31, 37, 30, 30, 30, 50, 38, 49, 47, 38, 47, 38, 38, 26, 41, 24, 26, 24, 24, 41, 39, 35, 27, 39, 39, 27, 39, 27, 27, 25, 25, 24, 24, 22, 24, 24, 23, 16, 24, 23, 22, 20, 21, 20, 21, 16, 22, 20, 21, 22, 20, 22, 21, 20, 51, 52, 54, 51, 52, 54, 52, 17, 15, 17, 15, 15, 17, 11, 12, 19, 11, 12, 7, 19, 11, 5, 7, 6, 13, 5, 16, 8, 14, 8, 14, 8, 45, 48, 46, 44, 42, 45, 46, 44, 48, 18, 9, 10, 18, 24, 18, 9, 10, 7, 6, 5, 6, 5, 3, 6, 5, 6, 2, 3, 4, 1, 2, 3, 2, 49, 49, 49, 49, 50, 50, 47, 47, 2, 2, 3, 3, 3, 4, 1, 1, 55, 55, 53, 55, 53, 56, 56, 53, 2, 2, 2, 3, 1, 1, 2, 2, 2, 1, 1, 1, 2, 2, 2, 1, 3, 3, 1, 43]</t>
  </si>
  <si>
    <t>[40, 43, 32, 28, 28, 41, 40, 54, 43, 51, 40, 34, 40, 44, 42, 32, 42, 42, 32, 21, 29, 33, 23, 29, 23, 33, 29, 33, 36, 34, 25, 34, 25, 26, 37, 52, 30, 31, 37, 30, 30, 30, 50, 38, 49, 47, 38, 47, 38, 38, 26, 41, 24, 26, 24, 24, 41, 39, 35, 27, 39, 39, 27, 39, 27, 27, 25, 25, 24, 24, 22, 24, 24, 23, 16, 24, 23, 22, 20, 21, 20, 21, 16, 22, 20, 21, 22, 20, 22, 21, 20, 51, 52, 54, 51, 52, 54, 52, 17, 15, 17, 15, 15, 17, 11, 12, 19, 11, 12, 5, 5, 11, 5, 7, 6, 13, 13, 16, 8, 14, 8, 14, 8, 45, 48, 46, 44, 42, 45, 46, 44, 48, 18, 9, 10, 18, 24, 18, 9, 10, 7, 6, 5, 6, 5, 3, 6, 5, 6, 2, 3, 4, 1, 2, 3, 2, 49, 49, 49, 49, 50, 50, 47, 47, 2, 2, 3, 3, 3, 4, 1, 1, 55, 55, 53, 55, 53, 56, 56, 53, 2, 2, 2, 3, 1, 1, 2, 2, 2, 1, 1, 1, 2, 2, 2, 1, 3, 3, 1, 43]</t>
  </si>
  <si>
    <t>perfect_00200_50000_00002</t>
  </si>
  <si>
    <t>[7, 7, 23, 23, 2, 2, 22, 41, 19, 2, 19, 41, 2, 14, 23, 26, 14, 23, 26, 23, 14, 23, 2, 7, 2, 7, 14, 19, 2, 2, 14, 2, 7, 2, 2, 2, 8, 34, 8, 2, 2, 2, 33, 30, 40, 33, 30, 30, 30, 7, 9, 25, 9, 18, 18, 9, 4, 29, 4, 29, 31, 4, 22, 22, 21, 13, 36, 21, 13, 21, 13, 21, 17, 38, 1, 20, 32, 1, 17, 20, 1, 1, 1, 1, 1, 7, 22, 2, 43, 22, 22, 7, 7, 2, 14, 19, 7, 2, 2, 2, 4, 7, 2, 2, 4, 1, 1, 1, 2, 2, 2, 2, 2, 4, 4, 4, 1, 25, 25, 9, 2, 2, 2, 9, 23, 26, 2, 1, 8, 4, 1, 19, 14, 2, 2, 2, 14, 34, 26, 19, 15, 16, 15, 11, 11, 16, 11, 11, 15, 2, 2, 2, 1, 1, 27, 6, 6, 6, 37, 27, 37, 42, 10, 7, 2, 2, 2, 2, 2, 7, 14, 9, 24, 12, 12, 12, 12, 24, 3, 3, 3, 3, 2, 2, 1, 4, 1, 3, 2, 2, 1, 5, 5, 5, 5, 35, 35, 28, 28, 39]</t>
  </si>
  <si>
    <t>[31, 31, 32, 32, 31, 32, 33, 38, 34, 32, 33, 38, 34, 37, 35, 36, 37, 35, 36, 35, 37, 35, 31, 32, 33, 32, 31, 34, 33, 33, 32, 33, 31, 32, 32, 31, 23, 29, 23, 29, 29, 29, 24, 27, 18, 24, 18, 18, 24, 24, 28, 30, 30, 28, 28, 28, 19, 17, 19, 17, 19, 33, 34, 17, 25, 20, 15, 25, 20, 25, 20, 15, 26, 21, 22, 16, 26, 21, 16, 26, 21, 15, 15, 15, 15, 16, 32, 17, 33, 31, 31, 31, 31, 31, 32, 30, 16, 18, 17, 17, 17, 16, 15, 15, 18, 16, 17, 17, 17, 17, 17, 17, 17, 16, 16, 16, 15, 36, 36, 36, 35, 34, 35, 33, 34, 33, 17, 16, 18, 16, 15, 29, 36, 37, 35, 35, 35, 35, 36, 29, 13, 14, 13, 5, 5, 14, 5, 5, 13, 13, 13, 5, 14, 14, 9, 6, 7, 6, 10, 9, 10, 6, 7, 34, 33, 33, 33, 34, 35, 32, 33, 32, 11, 12, 12, 11, 12, 11, 8, 8, 8, 8, 8, 6, 5, 7, 5, 8, 6, 6, 7, 2, 2, 2, 1, 1, 4, 3, 3, 1]</t>
  </si>
  <si>
    <t>[29, 29, 30, 30, 29, 30, 33, 38, 34, 30, 33, 38, 34, 37, 35, 36, 37, 35, 36, 35, 37, 35, 29, 30, 33, 30, 29, 34, 33, 33, 30, 33, 29, 30, 30, 29, 21, 27, 21, 27, 27, 27, 22, 25, 16, 22, 16, 16, 22, 22, 26, 28, 28, 26, 26, 26, 17, 15, 17, 15, 17, 33, 34, 15, 23, 18, 13, 23, 18, 23, 18, 13, 24, 19, 20, 14, 24, 19, 14, 24, 19, 13, 13, 13, 13, 14, 30, 15, 33, 29, 29, 29, 29, 29, 30, 28, 14, 16, 15, 15, 15, 14, 15, 14, 16, 13, 13, 13, 15, 15, 15, 15, 15, 14, 14, 14, 13, 36, 36, 36, 35, 34, 35, 33, 34, 33, 16, 14, 15, 14, 13, 27, 36, 37, 35, 35, 35, 35, 36, 27, 11, 12, 11, 4, 4, 12, 4, 4, 11, 11, 11, 4, 12, 12, 7, 5, 8, 5, 8, 7, 8, 5, 32, 34, 33, 33, 33, 34, 35, 30, 33, 30, 9, 10, 10, 9, 10, 9, 6, 6, 7, 7, 7, 5, 4, 6, 4, 7, 5, 5, 6, 2, 2, 2, 1, 1, 31, 3, 3, 1]</t>
  </si>
  <si>
    <t>perfect_00200_50000_00003</t>
  </si>
  <si>
    <t>[16, 4, 27, 16, 4, 2, 2, 4, 8, 9, 20, 12, 20, 8, 8, 8, 2, 2, 2, 4, 9, 8, 2, 8, 2, 8, 2, 9, 48, 9, 27, 2, 27, 8, 4, 2, 44, 6, 3, 26, 38, 3, 6, 3, 6, 3, 4, 2, 3, 2, 2, 2, 45, 40, 17, 41, 45, 22, 22, 41, 17, 14, 46, 14, 14, 2, 8, 2, 2, 18, 36, 36, 18, 18, 1, 42, 11, 1, 15, 11, 1, 15, 6, 3, 32, 6, 43, 32, 32, 24, 37, 50, 24, 24, 37, 7, 29, 25, 28, 7, 7, 25, 7, 23, 26, 23, 23, 4, 4, 1, 1, 1, 2, 2, 3, 29, 47, 29, 29, 31, 29, 31, 31, 31, 13, 30, 30, 30, 9, 13, 8, 8, 9, 4, 3, 1, 1, 2, 3, 1, 6, 2, 15, 11, 1, 1, 1, 11, 2, 1, 6, 2, 1, 2, 4, 2, 3, 1, 1, 1, 1, 2, 2, 2, 3, 39, 35, 10, 10, 10, 35, 21, 49, 21, 1, 3, 3, 2, 2, 2, 2, 4, 1, 19, 19, 19, 34, 34, 34, 33, 5, 1, 1, 1, 3, 2, 2, 2, 3, 3]</t>
  </si>
  <si>
    <t>[39, 36, 38, 39, 36, 38, 41, 36, 43, 44, 40, 37, 40, 37, 40, 40, 37, 36, 37, 38, 36, 38, 10, 37, 19, 37, 39, 39, 41, 39, 41, 38, 42, 37, 36, 38, 33, 34, 32, 24, 32, 32, 33, 34, 24, 33, 32, 34, 33, 24, 25, 32, 21, 11, 12, 9, 21, 11, 21, 9, 12, 16, 15, 16, 16, 15, 34, 15, 15, 25, 22, 25, 22, 22, 27, 17, 26, 27, 17, 26, 27, 31, 18, 34, 35, 33, 18, 18, 18, 13, 19, 10, 13, 13, 19, 29, 28, 20, 14, 20, 28, 14, 20, 24, 23, 23, 23, 11, 11, 11, 12, 12, 10, 10, 9, 29, 29, 29, 29, 28, 30, 28, 28, 28, 44, 44, 44, 45, 45, 46, 45, 43, 43, 9, 9, 9, 10, 12, 12, 10, 11, 11, 31, 27, 26, 26, 26, 27, 9, 9, 12, 10, 9, 10, 10, 11, 9, 11, 11, 10, 10, 9, 9, 9, 10, 6, 6, 6, 8, 8, 7, 5, 7, 5, 5, 7, 7, 6, 6, 8, 6, 6, 5, 3, 2, 3, 4, 4, 4, 2, 1, 1, 1, 1, 3, 2, 2, 2, 3, 3]</t>
  </si>
  <si>
    <t>[38, 35, 37, 38, 35, 37, 40, 35, 42, 43, 39, 36, 39, 36, 39, 39, 36, 35, 36, 37, 35, 37, 10, 36, 19, 36, 38, 38, 40, 38, 40, 37, 41, 36, 35, 37, 32, 33, 31, 24, 31, 31, 32, 33, 24, 32, 31, 33, 32, 24, 25, 31, 21, 11, 12, 9, 21, 11, 21, 9, 12, 16, 15, 16, 16, 15, 33, 15, 15, 25, 22, 25, 22, 22, 27, 17, 26, 27, 17, 26, 27, 30, 18, 33, 34, 32, 18, 18, 18, 13, 19, 10, 13, 13, 19, 29, 28, 20, 14, 20, 28, 14, 20, 24, 23, 23, 23, 11, 11, 11, 12, 12, 10, 10, 9, 29, 29, 29, 29, 28, 45, 28, 28, 28, 43, 43, 43, 44, 44, 46, 44, 42, 42, 9, 9, 9, 10, 12, 12, 10, 11, 11, 30, 27, 26, 26, 26, 27, 9, 9, 12, 10, 9, 10, 10, 11, 9, 11, 11, 10, 10, 9, 9, 9, 10, 6, 6, 6, 8, 8, 7, 5, 7, 5, 5, 7, 7, 6, 6, 8, 6, 6, 5, 3, 2, 3, 4, 4, 4, 2, 1, 1, 1, 1, 3, 2, 2, 2, 3, 3]</t>
  </si>
  <si>
    <t>perfect_00200_50000_00001</t>
  </si>
  <si>
    <t>[16, 9, 1, 21, 1, 3, 16, 3, 3, 1, 1, 1, 9, 9, 9, 16, 34, 3, 27, 9, 21, 27, 9, 3, 9, 9, 1, 1, 1, 1, 9, 3, 3, 3, 29, 18, 18, 45, 18, 10, 10, 10, 1, 1, 1, 3, 16, 9, 9, 6, 6, 33, 8, 4, 4, 30, 3, 6, 4, 1, 8, 3, 3, 1, 1, 4, 24, 24, 24, 20, 20, 14, 14, 37, 3, 3, 1, 1, 6, 3, 4, 4, 1, 4, 4, 1, 1, 8, 3, 3, 1, 6, 2, 13, 19, 19, 19, 13, 26, 26, 2, 10, 3, 1, 1, 18, 1, 3, 11, 6, 11, 11, 1, 6, 6, 2, 42, 4, 2, 1, 2, 16, 9, 1, 1, 1, 1, 6, 6, 3, 8, 39, 25, 15, 25, 44, 39, 25, 15, 15, 32, 17, 22, 17, 43, 22, 43, 17, 2, 2, 2, 3, 1, 1, 1, 3, 4, 4, 4, 1, 3, 3, 3, 6, 1, 7, 7, 7, 7, 5, 5, 38, 41, 28, 8, 8, 8, 8, 28, 12, 12, 31, 1, 4, 1, 2, 2, 2, 3, 3, 1, 35, 36, 36, 23, 23, 23, 23, 40, 35]</t>
  </si>
  <si>
    <t>[39, 38, 37, 36, 36, 37, 39, 37, 37, 37, 39, 39, 38, 38, 38, 36, 42, 43, 37, 41, 38, 37, 41, 38, 37, 37, 37, 37, 37, 38, 38, 36, 36, 36, 34, 33, 33, 33, 32, 32, 32, 35, 33, 34, 32, 32, 32, 32, 33, 27, 26, 26, 28, 24, 24, 25, 27, 24, 25, 26, 24, 24, 24, 24, 25, 26, 22, 22, 22, 23, 23, 20, 20, 21, 22, 22, 20, 20, 23, 22, 21, 21, 20, 21, 21, 21, 21, 22, 23, 22, 20, 20, 17, 18, 19, 19, 19, 18, 16, 16, 17, 35, 35, 36, 34, 34, 36, 37, 28, 27, 28, 28, 17, 27, 27, 16, 40, 17, 16, 39, 16, 36, 21, 20, 18, 18, 19, 21, 20, 18, 19, 15, 10, 10, 15, 8, 8, 9, 9, 10, 11, 11, 11, 11, 12, 13, 12, 14, 9, 9, 8, 26, 25, 25, 25, 8, 27, 28, 28, 25, 26, 26, 26, 27, 25, 7, 7, 6, 7, 6, 5, 5, 6, 31, 31, 31, 31, 29, 29, 30, 30, 29, 5, 7, 5, 7, 6, 8, 6, 6, 5, 1, 4, 2, 3, 1, 2, 3, 2, 1]</t>
  </si>
  <si>
    <t>[38, 37, 36, 35, 35, 36, 38, 36, 36, 36, 38, 38, 37, 37, 37, 35, 41, 42, 36, 40, 37, 36, 40, 37, 36, 36, 36, 36, 36, 37, 37, 35, 35, 35, 34, 33, 33, 33, 32, 32, 32, 43, 33, 34, 32, 32, 32, 32, 33, 27, 26, 26, 28, 24, 24, 25, 27, 24, 25, 26, 24, 24, 24, 24, 25, 26, 22, 22, 22, 23, 23, 20, 20, 21, 22, 22, 20, 20, 23, 22, 21, 21, 20, 21, 21, 21, 21, 22, 23, 22, 20, 20, 17, 18, 19, 19, 19, 18, 16, 16, 17, 35, 35, 36, 34, 34, 36, 37, 28, 27, 28, 28, 17, 27, 27, 16, 39, 17, 16, 38, 16, 35, 21, 20, 18, 18, 19, 21, 20, 18, 19, 15, 10, 10, 15, 8, 8, 9, 9, 10, 11, 11, 11, 11, 12, 13, 12, 14, 9, 9, 8, 26, 25, 25, 25, 8, 27, 28, 28, 25, 26, 26, 26, 27, 25, 7, 7, 6, 7, 6, 5, 5, 6, 31, 31, 31, 31, 29, 29, 30, 30, 29, 7, 7, 5, 7, 6, 5, 6, 6, 5, 1, 4, 2, 3, 1, 2, 3, 2, 1]</t>
  </si>
  <si>
    <t>perfect_00200_75000_00001</t>
  </si>
  <si>
    <t>[62, 2, 2, 6, 12, 6, 49, 61, 30, 2, 2, 12, 32, 25, 49, 6, 32, 1, 7, 50, 1, 1, 7, 7, 1, 1, 19, 15, 15, 19, 19, 37, 15, 44, 71, 3, 48, 25, 3, 20, 46, 14, 21, 14, 21, 14, 14, 18, 8, 55, 8, 18, 2, 45, 57, 65, 30, 3, 2, 6, 1, 2, 3, 2, 1, 26, 63, 25, 20, 25, 20, 25, 25, 2, 3, 1, 2, 2, 1, 1, 2, 41, 17, 28, 58, 54, 54, 17, 17, 15, 15, 15, 19, 19, 19, 37, 37, 44, 9, 9, 9, 9, 34, 34, 70, 67, 38, 38, 38, 38, 69, 29, 29, 51, 24, 6, 2, 2, 9, 11, 11, 53, 11, 47, 27, 27, 3, 7, 14, 8, 3, 1, 1, 1, 1, 40, 4, 23, 5, 52, 40, 4, 33, 60, 16, 33, 33, 16, 16, 16, 23, 35, 4, 56, 5, 4, 5, 5, 5, 2, 72, 39, 66, 2, 39, 2, 2, 2, 13, 36, 22, 13, 36, 13, 22, 22, 31, 10, 10, 10, 42, 43, 42, 64, 1, 1, 1, 2, 2, 3, 3, 59, 10, 10, 10, 10, 31, 31, 31, 68]</t>
  </si>
  <si>
    <t>[53, 38, 36, 36, 36, 56, 47, 61, 43, 38, 38, 36, 48, 46, 47, 48, 56, 54, 49, 41, 54, 54, 41, 49, 54, 54, 67, 67, 67, 66, 66, 66, 65, 65, 50, 46, 42, 60, 46, 42, 57, 55, 51, 55, 51, 55, 51, 62, 63, 58, 38, 39, 40, 43, 52, 44, 52, 39, 40, 36, 38, 40, 39, 40, 36, 37, 64, 60, 37, 60, 37, 60, 60, 37, 38, 36, 37, 37, 36, 36, 37, 25, 26, 27, 28, 59, 59, 25, 25, 67, 67, 67, 66, 68, 68, 66, 65, 65, 31, 29, 30, 29, 31, 31, 29, 30, 34, 33, 33, 34, 35, 32, 32, 33, 24, 29, 29, 24, 24, 11, 11, 13, 11, 14, 5, 5, 25, 28, 26, 27, 25, 26, 27, 27, 26, 2, 17, 19, 16, 1, 2, 17, 6, 15, 7, 6, 6, 7, 7, 7, 19, 16, 17, 20, 16, 17, 16, 20, 19, 45, 40, 38, 39, 45, 38, 40, 39, 39, 12, 8, 4, 12, 8, 8, 4, 4, 9, 10, 3, 10, 9, 9, 10, 3, 3, 3, 1, 1, 1, 2, 2, 21, 21, 21, 21, 23, 22, 18, 18, 18]</t>
  </si>
  <si>
    <t>[50, 36, 34, 34, 34, 56, 45, 56, 41, 36, 36, 34, 46, 44, 45, 46, 67, 51, 47, 39, 51, 51, 39, 47, 51, 51, 61, 61, 61, 60, 60, 60, 59, 59, 64, 44, 40, 65, 44, 40, 53, 52, 48, 52, 48, 52, 48, 57, 58, 54, 36, 37, 38, 41, 49, 42, 49, 37, 38, 34, 36, 38, 37, 38, 34, 35, 66, 65, 35, 65, 35, 65, 65, 35, 36, 34, 35, 35, 34, 34, 35, 23, 24, 25, 26, 55, 55, 23, 23, 60, 60, 60, 61, 61, 61, 68, 59, 59, 29, 27, 28, 27, 29, 29, 27, 28, 32, 31, 31, 32, 33, 30, 30, 31, 22, 27, 27, 22, 22, 11, 11, 62, 11, 63, 5, 5, 23, 26, 24, 25, 23, 24, 25, 25, 24, 2, 15, 17, 14, 1, 2, 15, 6, 13, 7, 6, 6, 7, 7, 7, 17, 14, 15, 20, 14, 15, 14, 20, 17, 43, 38, 36, 37, 43, 36, 38, 37, 37, 12, 8, 4, 12, 8, 8, 4, 4, 9, 10, 3, 10, 9, 9, 10, 3, 3, 3, 1, 1, 1, 2, 2, 18, 18, 18, 18, 21, 19, 16, 16, 16]</t>
  </si>
  <si>
    <t>perfect_00200_75000_00003</t>
  </si>
  <si>
    <t>[9, 9, 2, 9, 1, 1, 12, 1, 2, 1, 1, 1, 9, 2, 1, 27, 1, 9, 12, 1, 16, 23, 24, 59, 46, 23, 16, 46, 1, 9, 44, 1, 47, 44, 1, 1, 9, 2, 1, 1, 9, 9, 9, 1, 12, 2, 35, 9, 20, 1, 35, 35, 51, 20, 29, 20, 12, 20, 12, 20, 12, 15, 56, 25, 38, 45, 15, 25, 15, 36, 62, 36, 13, 54, 13, 13, 36, 28, 58, 39, 28, 2, 2, 12, 1, 16, 20, 12, 1, 16, 20, 1, 1, 5, 10, 6, 50, 21, 5, 5, 10, 26, 49, 52, 10, 5, 6, 26, 16, 23, 16, 24, 60, 16, 23, 23, 6, 17, 42, 5, 6, 6, 17, 6, 2, 34, 48, 18, 2, 34, 18, 2, 18, 31, 53, 43, 31, 31, 40, 11, 3, 40, 11, 3, 11, 7, 54, 13, 54, 13, 55, 57, 54, 13, 37, 8, 55, 32, 37, 8, 37, 37, 19, 7, 30, 19, 19, 7, 19, 7, 1, 3, 2, 1, 3, 2, 1, 2, 2, 33, 33, 33, 12, 2, 18, 12, 18, 2, 18, 2, 2, 14, 14, 4, 4, 4, 14, 61, 41, 22]</t>
  </si>
  <si>
    <t>[51, 51, 51, 51, 54, 53, 53, 53, 52, 51, 51, 51, 52, 53, 58, 54, 58, 58, 54, 55, 49, 48, 47, 31, 49, 48, 50, 47, 60, 58, 59, 60, 58, 59, 60, 59, 59, 31, 31, 47, 47, 49, 49, 31, 48, 47, 13, 51, 52, 28, 13, 13, 28, 52, 55, 56, 57, 56, 55, 56, 55, 14, 15, 16, 17, 8, 14, 16, 8, 24, 32, 24, 41, 32, 41, 41, 24, 20, 18, 19, 20, 53, 18, 18, 49, 50, 54, 48, 49, 50, 22, 49, 49, 29, 34, 30, 29, 30, 29, 29, 34, 39, 37, 38, 34, 39, 37, 38, 49, 48, 49, 50, 48, 49, 50, 50, 44, 9, 10, 40, 44, 44, 9, 44, 51, 52, 53, 51, 52, 52, 51, 51, 52, 21, 11, 22, 11, 21, 26, 25, 12, 26, 25, 12, 25, 26, 41, 43, 42, 41, 43, 42, 43, 41, 23, 46, 45, 7, 27, 23, 27, 27, 36, 35, 33, 36, 36, 33, 35, 33, 8, 7, 9, 8, 7, 9, 8, 9, 9, 3, 3, 3, 54, 53, 55, 54, 53, 55, 53, 54, 54, 6, 5, 4, 1, 4, 5, 5, 1, 2]</t>
  </si>
  <si>
    <t>[49, 49, 49, 49, 52, 51, 51, 51, 50, 49, 49, 49, 51, 50, 56, 52, 56, 56, 52, 53, 45, 46, 47, 31, 45, 46, 47, 45, 58, 56, 57, 58, 56, 57, 58, 57, 57, 31, 31, 45, 45, 31, 31, 47, 45, 46, 13, 49, 52, 28, 13, 13, 28, 52, 53, 54, 55, 54, 53, 54, 53, 14, 15, 16, 17, 8, 14, 16, 8, 24, 32, 24, 41, 32, 41, 41, 24, 20, 18, 19, 20, 50, 18, 18, 47, 48, 52, 46, 47, 48, 22, 47, 47, 29, 34, 30, 29, 30, 29, 29, 34, 39, 37, 38, 34, 39, 37, 38, 47, 46, 47, 48, 46, 47, 48, 48, 44, 9, 10, 40, 44, 44, 9, 44, 49, 50, 51, 49, 50, 50, 49, 49, 50, 21, 11, 22, 11, 21, 26, 25, 12, 26, 25, 12, 25, 26, 42, 41, 42, 41, 43, 42, 43, 41, 27, 23, 43, 7, 27, 23, 27, 27, 36, 35, 33, 36, 36, 33, 35, 33, 8, 7, 9, 8, 7, 9, 8, 9, 9, 3, 3, 3, 51, 50, 53, 51, 50, 53, 50, 51, 51, 6, 5, 4, 1, 4, 5, 5, 1, 2]</t>
  </si>
  <si>
    <t>perfect_00200_75000_00002</t>
  </si>
  <si>
    <t>[1, 1, 1, 1, 13, 5, 58, 13, 1, 34, 34, 51, 1, 34, 13, 13, 13, 13, 13, 13, 23, 29, 4, 4, 4, 4, 4, 43, 37, 37, 48, 16, 16, 16, 16, 12, 12, 12, 30, 21, 3, 20, 3, 20, 20, 20, 5, 5, 5, 5, 5, 29, 18, 18, 41, 42, 42, 42, 27, 27, 27, 17, 17, 52, 33, 33, 1, 1, 13, 1, 13, 23, 1, 13, 13, 1, 1, 3, 5, 5, 22, 11, 2, 54, 10, 11, 8, 53, 28, 8, 8, 8, 40, 55, 57, 40, 55, 40, 46, 47, 21, 3, 46, 47, 3, 3, 3, 59, 59, 15, 44, 32, 44, 15, 15, 32, 23, 2, 2, 1, 1, 1, 33, 13, 2, 22, 22, 22, 10, 54, 2, 10, 10, 16, 30, 16, 30, 56, 30, 16, 30, 56, 1, 1, 2, 2, 1, 2, 1, 4, 3, 19, 19, 19, 6, 50, 6, 6, 45, 33, 18, 5, 1, 1, 1, 18, 5, 18, 3, 4, 1, 3, 1, 4, 3, 12, 1, 14, 36, 31, 35, 35, 14, 7, 39, 24, 26, 38, 7, 7, 7, 25, 49, 9, 9, 9, 25, 25, 9, 49]</t>
  </si>
  <si>
    <t>[47, 47, 45, 46, 46, 45, 45, 51, 52, 47, 47, 51, 52, 47, 50, 50, 50, 50, 50, 50, 45, 46, 37, 37, 29, 35, 30, 35, 30, 30, 29, 43, 43, 43, 43, 31, 31, 31, 42, 39, 38, 32, 38, 32, 32, 32, 50, 49, 48, 48, 48, 48, 49, 49, 46, 33, 36, 36, 34, 36, 34, 34, 33, 34, 54, 55, 29, 29, 54, 52, 53, 53, 29, 23, 30, 30, 28, 30, 29, 29, 25, 15, 26, 27, 28, 15, 22, 17, 22, 22, 17, 17, 18, 23, 16, 18, 16, 18, 41, 38, 39, 40, 41, 38, 39, 39, 38, 24, 24, 20, 19, 19, 19, 20, 20, 21, 53, 7, 8, 54, 51, 52, 52, 51, 26, 26, 26, 26, 25, 27, 27, 25, 25, 43, 43, 42, 43, 42, 44, 44, 44, 42, 18, 18, 17, 17, 15, 17, 15, 15, 16, 6, 6, 6, 3, 14, 3, 3, 1, 47, 49, 48, 47, 48, 47, 49, 48, 49, 31, 33, 32, 31, 33, 32, 31, 33, 31, 9, 7, 8, 9, 9, 7, 11, 4, 10, 2, 11, 10, 4, 4, 12, 5, 13, 5, 13, 12, 12, 13, 5]</t>
  </si>
  <si>
    <t>[45, 45, 43, 44, 44, 43, 43, 49, 50, 45, 45, 49, 50, 45, 48, 48, 48, 48, 48, 48, 43, 44, 36, 36, 28, 34, 29, 34, 29, 29, 28, 42, 42, 42, 42, 30, 30, 30, 41, 38, 37, 31, 37, 31, 31, 31, 48, 47, 46, 46, 46, 46, 47, 47, 44, 32, 35, 35, 33, 35, 33, 33, 32, 33, 52, 53, 28, 28, 52, 50, 51, 51, 28, 23, 29, 29, 29, 29, 28, 28, 25, 15, 26, 27, 55, 15, 22, 17, 22, 22, 17, 17, 18, 23, 16, 18, 16, 18, 40, 37, 38, 39, 40, 37, 38, 38, 37, 24, 24, 20, 19, 19, 19, 20, 20, 21, 51, 7, 8, 52, 49, 50, 50, 49, 26, 26, 26, 26, 25, 27, 27, 25, 25, 42, 42, 41, 42, 41, 54, 54, 54, 41, 18, 18, 17, 17, 15, 17, 15, 15, 16, 6, 6, 6, 3, 14, 3, 3, 1, 45, 47, 46, 45, 46, 45, 47, 46, 47, 30, 32, 31, 30, 32, 31, 30, 32, 30, 9, 7, 8, 9, 9, 7, 11, 4, 10, 2, 11, 10, 4, 4, 12, 5, 13, 5, 13, 12, 12, 13, 5]</t>
  </si>
  <si>
    <t>perfect_00200_75000_00005</t>
  </si>
  <si>
    <t>[21, 21, 15, 18, 32, 32, 15, 18, 1, 15, 36, 21, 15, 15, 18, 15, 64, 24, 16, 40, 24, 16, 35, 1, 20, 25, 1, 1, 48, 56, 56, 48, 20, 20, 9, 42, 7, 7, 29, 9, 7, 46, 28, 58, 30, 28, 30, 28, 3, 49, 54, 3, 49, 49, 3, 3, 3, 19, 37, 8, 1, 8, 1, 37, 4, 60, 4, 41, 60, 65, 1, 62, 1, 8, 19, 38, 57, 35, 14, 55, 57, 14, 14, 10, 27, 10, 27, 46, 10, 10, 27, 38, 8, 19, 19, 38, 8, 38, 19, 53, 42, 9, 51, 53, 42, 51, 9, 9, 2, 22, 1, 12, 22, 12, 2, 1, 19, 4, 1, 8, 4, 4, 1, 4, 2, 3, 1, 2, 1, 1, 2, 29, 43, 50, 7, 29, 43, 7, 7, 29, 3, 4, 2, 1, 3, 3, 2, 1, 1, 18, 33, 52, 32, 47, 18, 18, 32, 32, 45, 23, 45, 23, 1, 1, 2, 2, 44, 31, 31, 13, 13, 31, 13, 5, 5, 17, 17, 17, 17, 17, 63, 39, 61, 39, 2, 2, 2, 1, 59, 1, 3, 41, 34, 6, 11, 6, 6, 34, 26, 26]</t>
  </si>
  <si>
    <t>[47, 47, 13, 46, 48, 48, 49, 46, 49, 48, 46, 49, 47, 46, 47, 13, 18, 37, 14, 15, 18, 14, 15, 50, 32, 19, 19, 19, 24, 16, 16, 24, 16, 16, 35, 34, 42, 42, 41, 34, 41, 17, 25, 26, 17, 25, 26, 17, 38, 29, 27, 38, 29, 29, 27, 27, 27, 50, 58, 57, 50, 57, 50, 50, 44, 59, 44, 54, 44, 61, 51, 60, 51, 60, 61, 51, 28, 20, 21, 22, 28, 21, 20, 33, 30, 33, 30, 33, 30, 30, 33, 64, 63, 62, 62, 64, 63, 64, 62, 34, 35, 39, 36, 40, 34, 36, 39, 35, 60, 31, 59, 23, 31, 23, 31, 23, 61, 62, 59, 60, 61, 59, 60, 14, 16, 15, 14, 15, 16, 14, 14, 43, 45, 41, 42, 43, 41, 42, 42, 43, 17, 15, 16, 14, 17, 15, 16, 14, 14, 56, 55, 52, 53, 47, 55, 52, 53, 53, 13, 12, 13, 12, 13, 13, 12, 12, 8, 10, 10, 8, 10, 11, 8, 7, 7, 9, 9, 9, 9, 9, 6, 5, 5, 6, 57, 57, 57, 6, 58, 6, 5, 54, 3, 4, 1, 1, 4, 3, 2, 2]</t>
  </si>
  <si>
    <t>[42, 42, 12, 41, 43, 43, 44, 41, 44, 43, 41, 44, 42, 41, 42, 12, 17, 58, 13, 14, 17, 13, 14, 45, 57, 18, 18, 18, 23, 15, 15, 23, 15, 15, 33, 32, 37, 37, 36, 32, 36, 16, 24, 25, 16, 24, 25, 16, 59, 28, 26, 59, 28, 28, 26, 26, 26, 45, 53, 52, 45, 52, 45, 45, 39, 54, 39, 49, 39, 56, 46, 55, 46, 55, 56, 46, 27, 19, 20, 21, 27, 20, 19, 31, 29, 31, 29, 31, 29, 29, 31, 63, 62, 61, 61, 63, 62, 63, 61, 32, 33, 35, 34, 32, 33, 32, 34, 33, 55, 30, 54, 22, 30, 22, 30, 22, 56, 61, 54, 55, 56, 54, 55, 13, 15, 14, 13, 14, 15, 13, 13, 38, 40, 36, 37, 38, 36, 37, 37, 38, 16, 14, 15, 13, 16, 14, 15, 13, 13, 51, 50, 47, 48, 42, 50, 47, 48, 48, 12, 11, 12, 11, 12, 12, 11, 11, 8, 10, 10, 8, 10, 60, 8, 7, 7, 9, 9, 9, 9, 9, 6, 5, 5, 6, 52, 52, 52, 6, 53, 6, 5, 49, 3, 4, 1, 1, 4, 3, 2, 2]</t>
  </si>
  <si>
    <t>perfect_00200_75000_00004</t>
  </si>
  <si>
    <t>[1, 1, 19, 30, 16, 16, 46, 1, 1, 1, 16, 16, 16, 55, 1, 1, 1, 16, 16, 19, 19, 1, 19, 12, 1, 19, 1, 29, 52, 38, 64, 42, 38, 21, 42, 21, 5, 51, 26, 5, 59, 5, 13, 1, 13, 16, 26, 13, 16, 1, 1, 17, 14, 7, 1, 7, 1, 1, 58, 22, 47, 56, 58, 47, 22, 22, 32, 25, 25, 25, 31, 50, 31, 31, 54, 40, 12, 54, 12, 12, 13, 59, 34, 65, 13, 34, 59, 13, 1, 5, 7, 1, 5, 7, 1, 1, 39, 15, 44, 28, 39, 15, 28, 15, 15, 66, 37, 20, 10, 62, 66, 37, 10, 10, 1, 21, 19, 5, 1, 5, 1, 5, 1, 41, 6, 6, 6, 11, 67, 11, 67, 36, 2, 3, 43, 18, 2, 3, 2, 3, 2, 33, 45, 33, 48, 49, 48, 35, 9, 63, 9, 35, 9, 43, 60, 61, 2, 43, 61, 2, 2, 2, 13, 5, 65, 34, 5, 5, 13, 5, 1, 1, 1, 1, 2, 2, 3, 5, 4, 24, 4, 24, 4, 23, 53, 23, 57, 1, 2, 1, 1, 3, 27, 27, 8, 8, 8, 8, 27, 27]</t>
  </si>
  <si>
    <t>[61, 55, 55, 55, 58, 58, 54, 63, 58, 61, 61, 58, 61, 58, 64, 63, 18, 29, 47, 64, 63, 35, 66, 44, 65, 63, 65, 63, 64, 51, 49, 50, 51, 49, 50, 53, 56, 48, 52, 56, 57, 48, 48, 51, 50, 49, 48, 49, 48, 46, 64, 31, 39, 40, 31, 39, 40, 31, 34, 41, 42, 30, 34, 41, 30, 30, 46, 47, 47, 46, 43, 35, 43, 43, 36, 44, 45, 36, 44, 44, 59, 60, 62, 57, 62, 59, 60, 57, 34, 31, 30, 18, 31, 30, 34, 27, 22, 23, 24, 10, 22, 23, 10, 23, 22, 13, 14, 11, 12, 8, 13, 14, 11, 8, 53, 54, 52, 51, 21, 51, 52, 51, 52, 20, 20, 20, 9, 25, 25, 15, 15, 9, 26, 16, 32, 17, 28, 16, 17, 16, 26, 28, 28, 26, 21, 18, 21, 29, 19, 27, 19, 27, 19, 37, 32, 38, 33, 32, 37, 33, 33, 32, 62, 60, 56, 59, 60, 60, 56, 60, 11, 8, 10, 9, 8, 8, 9, 10, 6, 7, 7, 7, 5, 1, 6, 5, 1, 5, 1, 1, 6, 5, 2, 4, 3, 2, 3, 3, 4, 4]</t>
  </si>
  <si>
    <t>[57, 53, 53, 53, 56, 56, 52, 58, 56, 57, 57, 56, 57, 56, 59, 58, 17, 27, 45, 59, 58, 33, 65, 42, 64, 58, 64, 58, 59, 49, 47, 48, 49, 47, 48, 51, 54, 46, 50, 54, 55, 46, 46, 49, 48, 47, 46, 47, 46, 44, 59, 29, 37, 38, 29, 37, 38, 29, 32, 39, 40, 28, 32, 39, 28, 28, 44, 45, 45, 44, 41, 33, 41, 41, 34, 42, 43, 34, 42, 42, 61, 62, 63, 55, 63, 61, 62, 55, 32, 29, 28, 17, 29, 28, 32, 25, 21, 22, 23, 9, 21, 22, 9, 22, 21, 12, 13, 10, 11, 7, 12, 13, 10, 7, 51, 52, 50, 49, 20, 49, 50, 49, 50, 19, 19, 19, 8, 60, 60, 14, 14, 8, 24, 15, 30, 16, 26, 15, 16, 15, 24, 26, 26, 24, 20, 17, 20, 27, 18, 25, 18, 25, 18, 35, 30, 36, 31, 30, 35, 31, 31, 30, 63, 62, 54, 61, 62, 62, 54, 62, 10, 7, 9, 8, 7, 7, 8, 9, 5, 6, 6, 6, 4, 1, 5, 4, 1, 4, 1, 1, 5, 4, 2, 2, 3, 3, 3, 3, 2, 2]</t>
  </si>
  <si>
    <t>perfect_00400_25000_00003</t>
  </si>
  <si>
    <t>[18, 43, 18, 47, 3, 47, 18, 3, 43, 47, 18, 3, 18, 18, 44, 24, 4, 44, 8, 9, 24, 4, 10, 1, 10, 3, 3, 3, 8, 1, 4, 3, 3, 1, 4, 1, 4, 1, 1, 1, 4, 3, 9, 8, 3, 4, 1, 3, 43, 43, 10, 14, 14, 14, 28, 20, 33, 21, 2, 27, 2, 2, 27, 31, 31, 2, 2, 2, 2, 8, 1, 1, 1, 3, 4, 1, 2, 1, 1, 1, 8, 8, 9, 4, 4, 4, 39, 8, 54, 12, 9, 1, 3, 49, 9, 17, 1, 1, 58, 59, 51, 42, 18, 43, 3, 3, 1, 4, 2, 3, 1, 1, 1, 2, 2, 4, 4, 8, 9, 9, 25, 25, 46, 1, 4, 2, 8, 3, 4, 1, 1, 2, 2, 2, 10, 9, 1, 4, 1, 2, 2, 2, 3, 1, 2, 2, 2, 1, 1, 3, 10, 4, 1, 1, 1, 2, 9, 14, 3, 14, 9, 3, 3, 4, 1, 1, 2, 20, 20, 55, 55, 1, 4, 1, 1, 4, 1, 2, 2, 3, 1, 1, 4, 2, 4, 4, 2, 3, 3, 3, 1, 2, 1, 1, 1, 4, 2, 52, 19, 52, 19, 12, 12, 12, 19, 1, 34, 1, 34, 22, 22, 22, 30, 2, 1, 1, 3, 8, 8, 8, 8, 9, 9, 1, 1, 1, 1, 2, 3, 1, 3, 2, 2, 2, 2, 3, 4, 1, 12, 1, 1, 2, 2, 8, 10, 14, 13, 13, 13, 5, 5, 5, 35, 36, 2, 2, 2, 1, 3, 3, 1, 4, 1, 1, 1, 1, 4, 2, 2, 3, 3, 48, 57, 16, 29, 48, 48, 16, 1, 5, 3, 2, 4, 1, 4, 2, 1, 1, 3, 2, 4, 5, 2, 1, 3, 1, 15, 50, 7, 32, 23, 15, 7, 15, 7, 45, 28, 38, 45, 28, 45, 28, 45, 28, 37, 11, 53, 11, 37, 11, 26, 26, 26, 40, 40, 41, 41, 6, 3, 3, 1, 1, 2, 2, 8, 1, 2, 2, 2, 12, 12, 1, 2, 2, 1, 1, 1, 3, 3, 3, 1, 4, 4, 1, 2, 2, 2, 1, 1, 3, 2, 1, 1, 1, 3, 2, 2, 2, 2, 35, 56, 1, 5, 2, 2, 2, 1, 1, 5, 1, 1, 5, 3, 3, 1, 4, 4, 2, 2, 2, 1, 3, 1, 1, 1, 1, 2, 2, 3, 4]</t>
  </si>
  <si>
    <t>[56, 48, 56, 57, 56, 48, 57, 58, 48, 56, 58, 48, 58, 56, 41, 43, 45, 41, 43, 46, 43, 45, 44, 42, 44, 57, 44, 44, 41, 42, 43, 41, 42, 43, 41, 42, 42, 45, 41, 43, 42, 43, 44, 41, 42, 42, 41, 48, 57, 57, 41, 33, 33, 30, 38, 29, 27, 28, 34, 36, 34, 34, 36, 37, 37, 34, 29, 29, 29, 31, 27, 30, 30, 27, 28, 31, 27, 28, 27, 28, 32, 32, 27, 49, 49, 46, 46, 46, 45, 45, 44, 22, 43, 24, 44, 22, 22, 22, 23, 26, 21, 25, 23, 21, 25, 25, 23, 24, 21, 22, 23, 21, 22, 21, 22, 49, 49, 50, 51, 51, 52, 52, 53, 25, 22, 23, 24, 21, 22, 23, 23, 21, 23, 23, 57, 21, 42, 22, 42, 21, 21, 21, 24, 23, 25, 24, 6, 22, 22, 21, 21, 23, 21, 21, 21, 22, 27, 27, 23, 28, 28, 24, 24, 23, 21, 11, 22, 29, 29, 30, 30, 21, 22, 22, 21, 22, 24, 23, 21, 23, 22, 21, 21, 30, 29, 29, 30, 28, 23, 23, 23, 21, 22, 24, 24, 22, 21, 55, 47, 55, 47, 54, 54, 54, 47, 21, 35, 21, 35, 32, 32, 32, 31, 22, 21, 23, 26, 43, 44, 44, 44, 44, 45, 45, 43, 43, 21, 21, 23, 24, 23, 24, 24, 22, 22, 23, 22, 21, 27, 22, 22, 28, 21, 24, 25, 23, 20, 16, 20, 18, 18, 17, 17, 16, 16, 18, 18, 17, 19, 16, 17, 16, 16, 18, 17, 16, 17, 18, 16, 19, 17, 14, 15, 12, 13, 14, 14, 12, 14, 13, 12, 14, 13, 14, 14, 13, 12, 13, 15, 14, 12, 13, 14, 12, 4, 14, 9, 2, 5, 3, 9, 2, 2, 9, 3, 40, 39, 38, 40, 39, 40, 39, 40, 38, 4, 11, 6, 4, 6, 4, 10, 10, 8, 7, 7, 8, 8, 1, 1, 1, 3, 3, 2, 2, 25, 1, 25, 25, 26, 26, 26, 1, 1, 1, 1, 3, 3, 2, 2, 2, 3, 2, 2, 2, 3, 3, 3, 4, 1, 1, 2, 1, 1, 1, 3, 2, 2, 2, 2, 18, 19, 1, 17, 18, 18, 17, 18, 19, 17, 19, 19, 17, 2, 2, 1, 4, 4, 3, 3, 3, 1, 3, 2, 3, 3, 1, 1, 1, 2, 2]</t>
  </si>
  <si>
    <t>[56, 48, 56, 57, 56, 48, 57, 58, 48, 56, 58, 48, 58, 56, 41, 43, 45, 41, 45, 43, 43, 43, 44, 42, 44, 57, 44, 44, 41, 42, 43, 41, 42, 43, 41, 42, 42, 45, 41, 43, 42, 43, 44, 41, 42, 42, 41, 48, 57, 57, 41, 33, 33, 30, 38, 29, 27, 28, 34, 35, 34, 34, 35, 36, 36, 34, 29, 29, 29, 31, 27, 30, 30, 27, 28, 31, 27, 28, 27, 28, 32, 32, 27, 49, 49, 46, 46, 46, 45, 45, 44, 22, 43, 24, 44, 22, 22, 22, 23, 26, 21, 25, 23, 21, 25, 25, 23, 24, 21, 22, 23, 21, 22, 21, 22, 49, 49, 50, 51, 51, 52, 52, 53, 25, 22, 23, 24, 21, 22, 23, 23, 21, 23, 23, 57, 22, 42, 21, 42, 21, 21, 21, 24, 23, 25, 24, 6, 22, 22, 21, 21, 23, 21, 21, 21, 22, 27, 27, 23, 28, 28, 24, 24, 23, 21, 11, 22, 29, 29, 30, 30, 21, 22, 22, 21, 22, 24, 23, 21, 23, 22, 21, 21, 30, 29, 29, 30, 28, 23, 23, 23, 21, 22, 24, 24, 22, 21, 55, 47, 55, 47, 54, 54, 54, 47, 21, 37, 21, 37, 32, 32, 32, 31, 21, 21, 23, 26, 43, 44, 44, 44, 44, 45, 45, 43, 43, 21, 21, 23, 24, 23, 24, 24, 22, 22, 23, 22, 21, 27, 22, 22, 28, 21, 24, 25, 23, 20, 16, 20, 18, 18, 17, 17, 16, 16, 18, 18, 17, 19, 16, 17, 16, 16, 18, 17, 16, 17, 18, 16, 19, 17, 14, 15, 12, 13, 14, 14, 12, 14, 13, 12, 14, 13, 14, 14, 13, 12, 13, 15, 14, 12, 13, 14, 12, 4, 14, 9, 2, 5, 3, 9, 2, 2, 9, 3, 40, 39, 38, 40, 39, 40, 39, 40, 38, 4, 11, 6, 4, 6, 4, 10, 10, 8, 7, 7, 8, 8, 1, 1, 1, 3, 3, 2, 2, 25, 1, 25, 25, 26, 26, 26, 1, 1, 1, 1, 3, 3, 2, 2, 2, 3, 2, 2, 2, 3, 3, 3, 4, 1, 1, 2, 1, 1, 1, 3, 1, 1, 1, 1, 18, 19, 2, 17, 18, 18, 17, 18, 19, 17, 19, 19, 17, 2, 2, 1, 4, 4, 3, 3, 3, 1, 3, 2, 3, 3, 1, 1, 1, 2, 2]</t>
  </si>
  <si>
    <t>perfect_00400_25000_00002</t>
  </si>
  <si>
    <t>[3, 3, 3, 11, 6, 6, 14, 6, 3, 11, 6, 6, 3, 11, 11, 43, 48, 70, 43, 24, 1, 53, 18, 2, 1, 18, 2, 18, 18, 15, 51, 45, 51, 45, 27, 21, 39, 1, 21, 27, 21, 69, 38, 38, 10, 16, 10, 5, 17, 24, 56, 17, 17, 15, 16, 10, 46, 47, 15, 10, 11, 3, 3, 9, 25, 9, 7, 12, 7, 22, 2, 16, 16, 15, 66, 15, 15, 54, 47, 47, 1, 1, 1, 7, 2, 12, 64, 41, 25, 41, 9, 25, 41, 41, 9, 1, 3, 7, 2, 1, 1, 2, 3, 31, 37, 7, 60, 31, 31, 7, 40, 5, 40, 5, 40, 3, 1, 1, 1, 2, 3, 5, 2, 2, 5, 1, 1, 1, 3, 1, 2, 44, 44, 14, 14, 14, 11, 11, 2, 2, 2, 2, 3, 1, 1, 6, 3, 3, 1, 1, 2, 1, 2, 5, 3, 1, 3, 3, 3, 1, 2, 2, 5, 3, 3, 1, 1, 2, 2, 1, 2, 3, 1, 5, 2, 3, 2, 1, 3, 1, 8, 3, 71, 8, 5, 1, 30, 49, 50, 30, 58, 4, 23, 67, 4, 4, 23, 1, 5, 3, 2, 4, 1, 3, 1, 13, 26, 13, 13, 62, 57, 34, 6, 9, 6, 9, 9, 14, 20, 28, 11, 35, 14, 20, 11, 36, 65, 29, 9, 36, 29, 65, 1, 3, 4, 2, 1, 2, 3, 1, 3, 19, 59, 68, 33, 19, 3, 3, 3, 1, 1, 1, 1, 2, 4, 4, 1, 1, 1, 1, 2, 3, 2, 1, 1, 1, 5, 2, 4, 42, 1, 1, 1, 28, 2, 11, 5, 3, 1, 2, 4, 1, 2, 5, 2, 1, 2, 1, 1, 1, 1, 1, 2, 2, 28, 11, 11, 28, 28, 11, 14, 11, 14, 61, 46, 52, 52, 52, 46, 63, 10, 10, 2, 1, 1, 37, 1, 7, 31, 31, 2, 1, 1, 1, 3, 3, 1, 2, 4, 2, 2, 2, 2, 1, 1, 1, 4, 3, 3, 3, 2, 2, 2, 1, 2, 2, 2, 3, 3, 29, 1, 29, 4, 1, 1, 1, 1, 2, 2, 5, 3, 7, 7, 7, 7, 7, 7, 31, 31, 11, 11, 11, 11, 32, 32, 32, 55, 3, 1, 2, 6, 6, 2, 1, 3, 7, 3, 3, 2, 2, 1, 1, 1, 3, 3, 1, 1, 3, 1, 2]</t>
  </si>
  <si>
    <t>[59, 36, 42, 62, 59, 61, 61, 27, 61, 62, 59, 59, 61, 59, 59, 27, 29, 30, 27, 29, 28, 45, 34, 35, 28, 34, 33, 34, 34, 49, 36, 39, 36, 39, 37, 40, 31, 28, 31, 37, 31, 26, 41, 26, 49, 41, 26, 25, 32, 38, 42, 32, 32, 52, 51, 50, 49, 52, 51, 53, 62, 61, 61, 47, 44, 44, 43, 33, 43, 46, 35, 51, 51, 51, 52, 50, 50, 50, 49, 49, 26, 26, 24, 43, 27, 43, 33, 47, 44, 47, 48, 44, 47, 47, 48, 27, 28, 29, 26, 2, 27, 26, 28, 60, 58, 57, 60, 58, 58, 57, 24, 25, 24, 25, 24, 12, 24, 24, 24, 25, 26, 26, 25, 16, 27, 2, 24, 25, 25, 26, 24, 62, 62, 62, 62, 65, 63, 63, 27, 27, 26, 25, 25, 26, 24, 24, 25, 24, 27, 26, 24, 26, 26, 24, 25, 26, 36, 36, 25, 26, 24, 25, 24, 27, 21, 25, 25, 24, 24, 12, 26, 25, 2, 24, 26, 25, 26, 27, 23, 25, 18, 23, 23, 18, 18, 23, 19, 20, 17, 19, 21, 16, 22, 5, 16, 5, 5, 19, 17, 18, 16, 5, 19, 18, 16, 11, 12, 11, 11, 14, 6, 7, 14, 30, 14, 6, 7, 63, 13, 61, 62, 8, 63, 13, 8, 15, 10, 9, 48, 10, 9, 15, 7, 5, 8, 6, 5, 6, 5, 6, 5, 2, 3, 4, 1, 1, 2, 2, 2, 3, 3, 17, 17, 1, 3, 3, 3, 2, 4, 1, 1, 2, 1, 2, 2, 2, 2, 3, 1, 63, 2, 2, 2, 64, 1, 66, 2, 2, 2, 3, 1, 1, 3, 3, 3, 1, 4, 2, 2, 2, 2, 2, 1, 1, 65, 64, 64, 65, 65, 64, 63, 64, 63, 55, 54, 55, 56, 55, 54, 56, 53, 53, 1, 1, 1, 60, 2, 57, 58, 58, 2, 3, 3, 1, 3, 4, 4, 2, 1, 3, 1, 2, 1, 4, 4, 2, 1, 2, 3, 3, 2, 2, 2, 1, 2, 2, 2, 3, 3, 9, 1, 9, 3, 3, 3, 1, 4, 1, 2, 1, 2, 58, 58, 58, 58, 58, 58, 57, 57, 67, 67, 66, 67, 68, 68, 66, 66, 4, 4, 6, 6, 7, 7, 8, 3, 3, 2, 2, 3, 3, 1, 3, 1, 2, 2, 2, 1, 2, 1, 1]</t>
  </si>
  <si>
    <t>[54, 34, 40, 57, 54, 56, 56, 25, 56, 57, 54, 54, 56, 54, 54, 25, 27, 28, 25, 27, 26, 64, 32, 33, 26, 32, 31, 32, 32, 46, 34, 37, 34, 37, 35, 38, 29, 26, 29, 35, 29, 24, 39, 24, 46, 39, 24, 23, 30, 36, 40, 30, 30, 49, 47, 48, 46, 49, 47, 50, 57, 56, 56, 44, 42, 42, 41, 31, 41, 43, 33, 48, 48, 48, 49, 47, 47, 47, 46, 46, 24, 24, 22, 41, 25, 41, 31, 44, 42, 44, 45, 42, 44, 44, 45, 25, 26, 27, 24, 2, 25, 24, 26, 67, 55, 53, 67, 55, 55, 53, 22, 23, 22, 23, 22, 12, 22, 22, 22, 23, 24, 24, 23, 15, 25, 2, 22, 23, 23, 24, 22, 57, 57, 57, 57, 66, 58, 58, 25, 25, 24, 23, 23, 24, 22, 22, 23, 22, 25, 24, 22, 24, 24, 22, 23, 24, 34, 34, 23, 24, 22, 23, 22, 25, 25, 23, 23, 22, 22, 12, 24, 23, 2, 22, 24, 23, 24, 25, 21, 23, 17, 21, 21, 17, 17, 21, 19, 18, 16, 18, 19, 15, 20, 5, 15, 5, 5, 18, 16, 17, 15, 5, 18, 17, 15, 11, 12, 11, 11, 14, 6, 7, 14, 28, 14, 6, 7, 58, 13, 56, 57, 8, 58, 13, 8, 63, 10, 9, 45, 10, 9, 63, 7, 5, 8, 6, 5, 6, 5, 6, 5, 2, 3, 4, 1, 1, 1, 1, 1, 3, 3, 16, 16, 2, 3, 3, 3, 2, 4, 1, 1, 2, 1, 1, 1, 1, 7, 2, 5, 58, 1, 1, 1, 59, 2, 60, 7, 3, 2, 1, 5, 2, 1, 3, 3, 1, 4, 2, 2, 2, 2, 2, 1, 1, 60, 59, 59, 60, 60, 59, 58, 59, 58, 52, 52, 52, 65, 51, 51, 51, 50, 50, 1, 1, 1, 67, 2, 53, 55, 55, 2, 3, 3, 1, 3, 4, 4, 2, 1, 3, 1, 2, 1, 4, 4, 2, 1, 2, 3, 3, 1, 1, 1, 2, 2, 2, 2, 3, 3, 9, 1, 9, 3, 3, 3, 1, 4, 1, 2, 1, 2, 55, 55, 55, 55, 55, 55, 53, 53, 61, 61, 60, 61, 62, 62, 60, 60, 2, 2, 3, 3, 4, 4, 6, 1, 1, 2, 2, 3, 3, 1, 3, 1, 2, 2, 2, 1, 2, 1, 1]</t>
  </si>
  <si>
    <t>perfect_00400_25000_00001</t>
  </si>
  <si>
    <t>[21, 4, 4, 21, 10, 15, 42, 15, 15, 26, 12, 10, 21, 4, 4, 15, 4, 4, 10, 10, 12, 29, 10, 12, 26, 4, 12, 15, 4, 15, 4, 10, 10, 21, 4, 4, 4, 24, 12, 12, 10, 10, 10, 4, 4, 12, 10, 42, 26, 10, 26, 26, 10, 42, 10, 41, 16, 22, 41, 16, 22, 16, 4, 12, 4, 10, 12, 12, 4, 10, 4, 4, 24, 4, 15, 10, 4, 15, 10, 4, 34, 56, 20, 34, 20, 2, 51, 2, 9, 5, 2, 24, 15, 44, 4, 15, 4, 24, 4, 9, 4, 10, 5, 2, 9, 2, 4, 2, 31, 28, 43, 48, 54, 1, 31, 1, 1, 15, 44, 15, 49, 15, 49, 49, 44, 1, 5, 4, 2, 1, 2, 2, 1, 2, 2, 1, 4, 2, 2, 4, 2, 9, 1, 1, 1, 1, 1, 5, 5, 10, 4, 4, 4, 29, 1, 1, 10, 21, 2, 2, 2, 2, 5, 1, 1, 4, 1, 5, 23, 38, 9, 23, 5, 5, 14, 33, 35, 45, 14, 33, 33, 14, 1, 1, 1, 2, 4, 4, 9, 10, 1, 5, 2, 2, 1, 4, 4, 1, 1, 1, 1, 1, 2, 5, 4, 18, 18, 3, 3, 3, 18, 55, 57, 53, 53, 53, 12, 29, 29, 29, 12, 1, 1, 1, 1, 3, 4, 4, 3, 2, 7, 7, 39, 37, 39, 7, 6, 37, 6, 1, 1, 1, 1, 3, 2, 2, 2, 4, 4, 4, 1, 1, 1, 1, 4, 1, 1, 1, 1, 3, 3, 2, 2, 4, 1, 2, 2, 1, 2, 1, 3, 3, 4, 2, 1, 1, 1, 1, 1, 5, 2, 1, 3, 4, 6, 4, 2, 1, 1, 3, 4, 2, 2, 52, 5, 5, 5, 5, 23, 25, 23, 25, 3, 12, 1, 1, 2, 2, 12, 3, 2, 2, 1, 1, 1, 5, 5, 36, 36, 8, 8, 8, 8, 40, 17, 17, 1, 5, 1, 2, 2, 2, 2, 2, 1, 1, 1, 1, 1, 4, 4, 2, 2, 3, 12, 1, 1, 1, 2, 26, 29, 44, 4, 4, 1, 1, 5, 2, 3, 3, 1, 2, 2, 2, 3, 3, 1, 4, 47, 32, 1, 1, 1, 50, 32, 46, 4, 4, 3, 3, 1, 1, 2, 3, 1, 1, 1, 1, 2, 2, 2, 13, 27, 11, 11, 30, 11, 13, 13, 19]</t>
  </si>
  <si>
    <t>[48, 48, 48, 31, 43, 49, 47, 48, 46, 46, 43, 48, 43, 43, 50, 47, 44, 49, 45, 48, 43, 50, 46, 51, 45, 44, 46, 44, 44, 44, 45, 43, 43, 43, 31, 43, 43, 43, 44, 44, 43, 45, 45, 44, 44, 43, 46, 48, 45, 46, 45, 45, 46, 48, 45, 28, 29, 27, 28, 29, 27, 28, 27, 45, 46, 47, 45, 45, 46, 46, 45, 46, 52, 50, 51, 49, 50, 51, 49, 50, 31, 25, 26, 25, 26, 32, 30, 32, 30, 32, 30, 52, 47, 49, 44, 47, 44, 47, 44, 27, 28, 25, 29, 26, 25, 26, 27, 26, 21, 20, 22, 23, 21, 20, 23, 20, 20, 49, 24, 49, 24, 49, 24, 24, 52, 20, 21, 22, 23, 20, 21, 20, 21, 21, 21, 22, 21, 22, 21, 22, 21, 24, 24, 24, 24, 20, 25, 23, 23, 20, 49, 49, 49, 50, 20, 20, 47, 45, 22, 22, 22, 20, 23, 21, 20, 20, 21, 37, 39, 38, 37, 38, 38, 33, 18, 16, 19, 17, 18, 16, 16, 17, 19, 16, 16, 18, 18, 17, 17, 16, 16, 16, 16, 18, 18, 17, 16, 17, 17, 18, 18, 18, 18, 17, 16, 15, 15, 15, 13, 14, 14, 14, 13, 50, 50, 50, 50, 53, 51, 51, 53, 16, 13, 15, 14, 14, 13, 13, 14, 15, 12, 12, 9, 9, 9, 11, 10, 11, 10, 10, 10, 10, 9, 12, 9, 11, 11, 9, 10, 10, 11, 11, 11, 9, 10, 11, 11, 10, 9, 9, 12, 10, 10, 9, 10, 10, 10, 10, 12, 11, 11, 9, 9, 13, 13, 12, 12, 12, 12, 12, 11, 9, 10, 11, 12, 11, 9, 11, 10, 10, 20, 9, 9, 41, 41, 39, 41, 42, 39, 40, 39, 40, 10, 51, 11, 9, 9, 9, 51, 10, 21, 21, 20, 9, 20, 19, 19, 8, 8, 8, 7, 7, 7, 7, 6, 6, 9, 13, 9, 13, 13, 13, 14, 13, 9, 6, 8, 8, 6, 9, 6, 7, 7, 8, 46, 6, 6, 6, 7, 43, 44, 45, 6, 6, 7, 7, 8, 9, 9, 9, 8, 8, 8, 6, 6, 7, 7, 6, 36, 33, 6, 6, 6, 33, 34, 35, 8, 8, 6, 6, 9, 7, 7, 7, 7, 7, 7, 11, 6, 6, 6, 3, 4, 2, 1, 5, 2, 3, 3, 1]</t>
  </si>
  <si>
    <t>[48, 48, 48, 31, 43, 49, 47, 48, 46, 46, 43, 48, 43, 43, 50, 47, 44, 49, 45, 48, 43, 50, 46, 51, 45, 44, 46, 44, 44, 44, 45, 43, 43, 43, 31, 43, 43, 43, 44, 44, 43, 45, 45, 44, 44, 43, 46, 48, 45, 46, 45, 45, 46, 48, 45, 28, 29, 27, 28, 29, 27, 28, 27, 45, 46, 47, 45, 45, 46, 46, 45, 46, 52, 50, 51, 49, 50, 51, 49, 50, 31, 25, 26, 25, 26, 32, 30, 32, 30, 32, 30, 53, 47, 49, 44, 47, 44, 47, 44, 27, 28, 25, 29, 26, 25, 26, 27, 26, 21, 20, 22, 23, 21, 20, 23, 20, 20, 49, 24, 49, 24, 49, 24, 24, 53, 20, 21, 22, 23, 20, 21, 20, 21, 21, 21, 22, 21, 25, 21, 25, 21, 23, 23, 23, 23, 20, 24, 22, 22, 20, 49, 49, 49, 50, 20, 20, 47, 45, 22, 22, 22, 20, 23, 21, 20, 20, 21, 37, 39, 38, 37, 38, 38, 33, 18, 16, 19, 17, 18, 16, 16, 17, 19, 16, 16, 18, 18, 17, 17, 16, 16, 16, 16, 18, 18, 17, 16, 17, 17, 18, 18, 18, 18, 17, 16, 15, 15, 15, 13, 14, 14, 14, 13, 50, 50, 50, 50, 52, 51, 51, 52, 16, 13, 15, 14, 14, 13, 13, 14, 15, 12, 12, 9, 9, 9, 11, 10, 11, 10, 10, 10, 10, 9, 12, 9, 11, 11, 9, 10, 10, 11, 11, 11, 9, 10, 11, 11, 10, 9, 9, 12, 10, 10, 9, 10, 10, 10, 10, 12, 11, 11, 9, 9, 13, 11, 11, 11, 11, 11, 12, 12, 9, 10, 11, 12, 11, 9, 11, 10, 10, 20, 9, 9, 41, 41, 39, 41, 42, 39, 40, 39, 40, 10, 51, 11, 9, 9, 9, 51, 10, 21, 21, 20, 9, 20, 19, 19, 8, 8, 8, 7, 7, 7, 7, 6, 6, 9, 13, 9, 13, 13, 13, 14, 13, 9, 6, 8, 8, 6, 9, 6, 7, 7, 8, 46, 6, 6, 6, 7, 43, 44, 45, 6, 6, 7, 7, 8, 9, 9, 9, 8, 8, 8, 6, 6, 7, 7, 6, 36, 33, 6, 6, 6, 33, 34, 35, 8, 8, 6, 6, 9, 7, 7, 7, 7, 7, 7, 11, 6, 6, 6, 3, 4, 2, 1, 5, 2, 3, 3, 1]</t>
  </si>
  <si>
    <t>perfect_00400_25000_00005</t>
  </si>
  <si>
    <t>[17, 43, 23, 2, 2, 2, 54, 14, 23, 33, 1, 1, 26, 6, 6, 1, 30, 2, 1, 1, 14, 1, 6, 44, 17, 49, 17, 44, 4, 27, 10, 62, 4, 10, 27, 10, 61, 39, 42, 8, 61, 1, 4, 2, 1, 4, 1, 2, 1, 2, 4, 35, 7, 11, 35, 4, 7, 11, 1, 6, 4, 1, 2, 2, 1, 45, 22, 18, 19, 64, 22, 19, 2, 2, 4, 6, 6, 4, 1, 4, 1, 1, 2, 2, 2, 1, 6, 6, 4, 19, 2, 2, 45, 19, 45, 53, 4, 4, 4, 25, 25, 34, 34, 34, 1, 4, 4, 1, 4, 1, 1, 2, 2, 2, 2, 2, 6, 1, 1, 15, 15, 46, 50, 28, 28, 50, 46, 22, 22, 22, 22, 48, 47, 47, 7, 7, 7, 2, 2, 2, 2, 11, 8, 4, 2, 2, 2, 1, 1, 4, 1, 2, 1, 50, 15, 2, 4, 1, 1, 2, 1, 4, 4, 4, 4, 1, 1, 2, 1, 1, 4, 4, 1, 1, 2, 7, 55, 38, 21, 38, 24, 24, 21, 2, 7, 6, 1, 4, 7, 2, 4, 1, 56, 5, 20, 6, 56, 5, 20, 5, 40, 18, 18, 18, 29, 29, 29, 40, 40, 6, 4, 2, 2, 4, 1, 1, 7, 1, 1, 1, 1, 2, 4, 4, 4, 5, 10, 1, 1, 1, 1, 6, 14, 14, 4, 1, 1, 2, 2, 2, 4, 4, 6, 2, 1, 1, 4, 2, 9, 9, 9, 32, 51, 32, 57, 57, 41, 1, 1, 1, 2, 2, 2, 2, 4, 2, 1, 1, 5, 2, 1, 2, 1, 4, 2, 2, 2, 2, 2, 5, 5, 4, 2, 1, 2, 1, 5, 1, 4, 5, 2, 2, 4, 1, 1, 1, 1, 1, 1, 2, 2, 4, 2, 6, 2, 4, 4, 2, 1, 1, 1, 5, 8, 4, 2, 2, 2, 7, 10, 7, 4, 1, 4, 4, 1, 4, 5, 65, 2, 3, 13, 3, 13, 31, 31, 63, 3, 2, 2, 2, 2, 1, 1, 3, 3, 1, 1, 1, 3, 2, 5, 1, 2, 1, 1, 2, 2, 3, 3, 3, 3, 1, 1, 1, 2, 4, 2, 2, 2, 1, 1, 5, 8, 12, 37, 59, 12, 2, 2, 1, 3, 5, 4, 2, 1, 1, 1, 2, 2, 4, 3, 52, 36, 36, 36, 58, 58, 16, 16, 60]</t>
  </si>
  <si>
    <t>[46, 62, 43, 63, 55, 57, 57, 55, 43, 56, 40, 49, 64, 56, 60, 49, 50, 40, 44, 42, 50, 49, 43, 51, 46, 41, 46, 41, 52, 39, 47, 48, 52, 39, 47, 39, 45, 42, 40, 44, 45, 41, 39, 40, 41, 39, 41, 40, 41, 39, 58, 54, 52, 53, 54, 58, 52, 53, 44, 43, 39, 44, 40, 39, 40, 29, 31, 33, 30, 32, 29, 30, 31, 31, 29, 32, 32, 29, 30, 29, 30, 31, 31, 31, 32, 30, 29, 29, 30, 30, 29, 31, 31, 30, 31, 29, 58, 59, 58, 61, 58, 59, 59, 59, 30, 30, 30, 30, 31, 29, 31, 29, 29, 31, 30, 30, 30, 29, 29, 26, 25, 28, 26, 25, 28, 27, 28, 35, 33, 35, 34, 33, 34, 34, 42, 42, 40, 41, 45, 40, 41, 40, 41, 26, 27, 26, 27, 25, 25, 27, 26, 25, 28, 27, 26, 25, 25, 25, 25, 26, 27, 32, 32, 32, 32, 25, 33, 25, 26, 28, 27, 27, 27, 26, 25, 26, 24, 21, 21, 21, 23, 23, 22, 25, 22, 23, 24, 21, 22, 23, 21, 22, 19, 18, 20, 60, 19, 18, 20, 18, 37, 38, 36, 38, 36, 38, 36, 37, 37, 22, 21, 19, 18, 23, 18, 20, 21, 7, 18, 19, 19, 19, 20, 20, 20, 18, 46, 46, 46, 43, 43, 43, 44, 44, 18, 18, 18, 18, 19, 19, 18, 18, 29, 25, 19, 19, 28, 25, 15, 14, 13, 13, 13, 16, 17, 17, 14, 13, 13, 8, 14, 25, 25, 26, 25, 15, 14, 14, 15, 8, 15, 14, 13, 14, 17, 16, 16, 16, 15, 15, 15, 16, 14, 14, 14, 14, 15, 13, 13, 14, 14, 15, 16, 13, 15, 14, 15, 15, 14, 13, 13, 14, 13, 14, 14, 14, 15, 16, 16, 13, 17, 13, 34, 31, 34, 32, 33, 32, 32, 33, 31, 13, 65, 61, 15, 14, 14, 61, 13, 10, 11, 10, 11, 12, 9, 9, 10, 11, 11, 11, 10, 9, 9, 10, 10, 9, 9, 9, 10, 11, 12, 11, 10, 6, 9, 9, 10, 9, 12, 12, 13, 9, 11, 11, 10, 9, 24, 24, 24, 9, 11, 18, 19, 7, 6, 8, 7, 13, 15, 7, 6, 16, 13, 12, 6, 6, 6, 7, 7, 10, 9, 4, 4, 4, 5, 2, 2, 3, 3, 1]</t>
  </si>
  <si>
    <t>[41, 57, 38, 58, 50, 52, 52, 50, 38, 51, 35, 44, 59, 51, 55, 44, 45, 35, 39, 37, 45, 44, 38, 46, 41, 36, 41, 36, 47, 34, 42, 43, 47, 34, 42, 34, 40, 37, 35, 39, 40, 36, 34, 35, 36, 34, 36, 35, 36, 34, 53, 49, 47, 48, 49, 53, 47, 48, 39, 38, 34, 39, 35, 34, 35, 26, 28, 27, 29, 26, 28, 26, 28, 28, 26, 29, 29, 26, 27, 26, 27, 28, 28, 28, 29, 27, 26, 26, 27, 64, 28, 28, 65, 64, 65, 29, 53, 54, 53, 56, 53, 54, 54, 54, 27, 27, 27, 27, 28, 26, 28, 26, 26, 28, 27, 27, 27, 26, 26, 23, 22, 25, 23, 22, 25, 24, 25, 30, 27, 30, 28, 27, 28, 28, 37, 37, 35, 36, 40, 35, 36, 35, 36, 23, 24, 23, 24, 22, 22, 24, 23, 22, 25, 24, 23, 22, 22, 22, 22, 23, 24, 26, 26, 26, 26, 22, 27, 22, 23, 25, 24, 24, 24, 23, 22, 23, 21, 18, 18, 18, 20, 20, 19, 22, 19, 20, 21, 18, 19, 20, 18, 19, 16, 15, 17, 55, 16, 15, 17, 15, 32, 33, 31, 33, 31, 33, 31, 32, 32, 19, 18, 16, 15, 20, 15, 17, 18, 6, 15, 16, 16, 16, 17, 17, 17, 15, 41, 41, 41, 38, 38, 38, 39, 39, 15, 15, 15, 15, 16, 16, 15, 15, 26, 22, 16, 16, 25, 22, 13, 12, 11, 11, 11, 63, 14, 14, 12, 11, 11, 7, 12, 22, 22, 23, 22, 13, 12, 12, 13, 7, 13, 12, 11, 12, 15, 14, 14, 14, 13, 13, 13, 14, 11, 11, 11, 11, 13, 12, 12, 12, 12, 13, 14, 11, 13, 12, 13, 13, 12, 11, 11, 12, 11, 12, 12, 12, 13, 14, 14, 11, 15, 11, 31, 28, 31, 29, 30, 29, 29, 30, 28, 11, 60, 56, 13, 12, 12, 56, 11, 9, 10, 9, 10, 62, 8, 8, 9, 10, 10, 10, 9, 8, 8, 9, 9, 8, 8, 8, 9, 10, 11, 10, 9, 5, 8, 8, 9, 8, 11, 11, 12, 8, 10, 10, 9, 8, 21, 21, 21, 8, 8, 15, 16, 6, 5, 7, 6, 11, 13, 6, 5, 14, 11, 11, 5, 5, 5, 6, 6, 10, 9, 61, 4, 4, 4, 2, 2, 3, 3, 1]</t>
  </si>
  <si>
    <t>perfect_00400_25000_00004</t>
  </si>
  <si>
    <t>[45, 2, 1, 31, 36, 1, 1, 9, 2, 23, 23, 1, 2, 2, 34, 12, 18, 1, 1, 1, 2, 9, 1, 9, 9, 1, 2, 1, 12, 2, 1, 2, 2, 1, 29, 1, 31, 9, 4, 40, 4, 4, 40, 4, 25, 25, 12, 12, 12, 1, 2, 1, 4, 9, 9, 4, 2, 2, 2, 4, 1, 1, 12, 20, 12, 18, 1, 1, 2, 2, 1, 2, 1, 12, 20, 1, 20, 41, 44, 7, 27, 41, 27, 7, 7, 46, 34, 1, 36, 12, 1, 12, 12, 1, 42, 5, 33, 50, 22, 5, 33, 42, 33, 1, 4, 2, 5, 1, 1, 1, 2, 6, 21, 35, 26, 6, 35, 6, 6, 1, 1, 1, 1, 2, 2, 2, 18, 48, 6, 21, 49, 6, 21, 6, 48, 21, 4, 5, 1, 2, 4, 2, 1, 2, 11, 17, 38, 17, 38, 11, 11, 11, 39, 3, 3, 3, 3, 8, 8, 28, 37, 2, 46, 1, 20, 1, 1, 1, 2, 2, 1, 1, 9, 1, 4, 9, 3, 2, 1, 1, 2, 18, 45, 3, 4, 2, 2, 1, 1, 5, 1, 3, 2, 1, 3, 2, 1, 2, 2, 12, 9, 1, 12, 1, 30, 24, 30, 1, 19, 10, 9, 1, 10, 19, 9, 1, 1, 2, 5, 2, 5, 1, 7, 2, 2, 2, 2, 2, 34, 20, 29, 20, 3, 3, 1, 2, 2, 2, 1, 1, 2, 6, 1, 1, 1, 2, 3, 5, 2, 4, 15, 16, 15, 43, 15, 16, 47, 16, 43, 9, 23, 2, 12, 2, 20, 12, 2, 9, 1, 1, 1, 1, 1, 2, 2, 2, 3, 2, 2, 1, 1, 1, 1, 1, 1, 1, 1, 3, 3, 2, 2, 12, 18, 18, 12, 18, 12, 9, 9, 9, 6, 2, 2, 1, 1, 1, 2, 6, 1, 4, 1, 3, 1, 3, 5, 7, 3, 3, 3, 3, 1, 1, 1, 6, 1, 2, 1, 1, 3, 1, 2, 2, 4, 23, 1, 1, 2, 2, 2, 1, 8, 2, 4, 3, 6, 1, 3, 2, 14, 13, 32, 14, 32, 13, 13, 13, 13, 2, 18, 18, 20, 20, 2, 1, 4, 3, 9, 3, 1, 1, 2, 9, 1, 1, 1, 1, 2, 23, 23, 2, 23, 29, 2, 18, 2, 18, 1, 1, 1, 2, 4, 3, 4, 4, 4, 2, 2, 2, 4, 5]</t>
  </si>
  <si>
    <t>[38, 35, 36, 36, 35, 36, 36, 37, 35, 37, 37, 35, 35, 37, 37, 38, 35, 35, 35, 35, 37, 38, 36, 38, 35, 35, 39, 37, 36, 36, 37, 39, 36, 36, 38, 38, 36, 35, 34, 32, 32, 32, 32, 34, 33, 33, 36, 36, 36, 32, 35, 32, 33, 34, 36, 34, 33, 33, 33, 34, 35, 32, 32, 33, 34, 32, 35, 33, 34, 32, 34, 39, 43, 44, 41, 43, 41, 31, 27, 28, 26, 27, 26, 28, 28, 44, 43, 46, 45, 43, 45, 44, 46, 45, 29, 24, 30, 25, 22, 24, 25, 29, 29, 25, 26, 22, 24, 25, 25, 25, 26, 20, 19, 17, 18, 20, 17, 18, 17, 17, 17, 17, 17, 35, 18, 35, 32, 21, 23, 20, 19, 21, 21, 20, 19, 23, 18, 19, 20, 17, 18, 17, 19, 17, 14, 13, 14, 13, 14, 13, 13, 13, 15, 15, 15, 15, 16, 16, 12, 12, 11, 39, 39, 39, 41, 40, 40, 40, 37, 37, 37, 38, 36, 35, 35, 36, 11, 42, 11, 12, 39, 39, 40, 12, 24, 12, 13, 11, 11, 22, 12, 11, 13, 12, 11, 12, 13, 11, 13, 8, 35, 9, 8, 9, 8, 9, 8, 40, 37, 7, 10, 37, 7, 10, 10, 9, 9, 8, 8, 8, 8, 9, 7, 45, 45, 45, 42, 45, 46, 41, 42, 41, 9, 9, 7, 8, 8, 8, 7, 7, 8, 11, 11, 9, 9, 8, 9, 10, 8, 7, 5, 5, 6, 6, 4, 4, 4, 4, 5, 37, 40, 39, 38, 38, 41, 38, 39, 37, 6, 6, 4, 4, 4, 5, 5, 5, 4, 5, 5, 4, 4, 4, 6, 6, 5, 5, 5, 5, 6, 4, 4, 43, 43, 43, 43, 44, 44, 37, 37, 37, 8, 8, 8, 5, 5, 5, 4, 4, 7, 9, 9, 6, 4, 6, 7, 5, 6, 6, 6, 6, 4, 5, 4, 4, 5, 5, 5, 5, 7, 4, 6, 4, 4, 39, 4, 4, 37, 37, 37, 12, 13, 10, 11, 9, 12, 10, 9, 10, 1, 3, 2, 1, 2, 3, 3, 1, 2, 41, 39, 39, 39, 39, 41, 1, 2, 2, 35, 3, 3, 4, 1, 35, 2, 2, 2, 2, 1, 43, 43, 42, 43, 44, 42, 41, 42, 41, 4, 2, 3, 3, 1, 2, 8, 8, 5, 5, 7, 7, 8, 5]</t>
  </si>
  <si>
    <t>[34, 31, 32, 32, 31, 32, 32, 33, 31, 33, 33, 31, 31, 33, 33, 34, 31, 31, 31, 31, 33, 34, 32, 34, 31, 31, 35, 33, 32, 32, 33, 35, 32, 32, 34, 34, 32, 31, 30, 28, 28, 28, 28, 30, 29, 29, 32, 32, 32, 28, 31, 28, 29, 30, 32, 30, 29, 29, 29, 30, 31, 28, 28, 29, 30, 28, 31, 29, 30, 28, 30, 35, 39, 40, 37, 39, 37, 44, 24, 25, 23, 24, 23, 25, 25, 40, 39, 46, 45, 39, 45, 40, 46, 45, 26, 21, 27, 22, 20, 21, 22, 26, 26, 20, 21, 22, 23, 20, 20, 22, 23, 18, 17, 15, 16, 18, 15, 16, 15, 15, 15, 15, 15, 31, 16, 31, 28, 19, 43, 18, 17, 19, 18, 19, 17, 18, 16, 17, 18, 15, 16, 15, 17, 15, 12, 11, 12, 11, 12, 11, 11, 11, 13, 13, 13, 13, 14, 14, 10, 10, 9, 35, 35, 35, 37, 36, 36, 36, 33, 33, 33, 34, 32, 31, 31, 32, 9, 38, 9, 10, 35, 35, 36, 10, 21, 10, 11, 9, 9, 20, 10, 9, 11, 10, 9, 10, 11, 9, 11, 7, 31, 8, 7, 8, 7, 8, 7, 42, 33, 6, 40, 33, 6, 42, 40, 8, 8, 7, 7, 7, 7, 8, 6, 39, 39, 39, 38, 39, 40, 37, 38, 37, 8, 8, 6, 7, 7, 7, 6, 6, 7, 10, 10, 8, 8, 7, 8, 9, 7, 6, 5, 5, 41, 41, 4, 4, 4, 4, 5, 33, 36, 35, 34, 34, 37, 34, 35, 33, 6, 6, 4, 4, 4, 5, 5, 5, 4, 5, 5, 4, 4, 4, 6, 6, 5, 5, 5, 5, 6, 4, 4, 45, 45, 45, 45, 46, 46, 33, 33, 33, 8, 8, 8, 5, 5, 5, 4, 4, 7, 9, 9, 6, 4, 6, 7, 5, 6, 6, 6, 6, 4, 5, 4, 4, 5, 5, 5, 5, 7, 4, 6, 4, 4, 35, 4, 4, 33, 33, 33, 11, 12, 9, 10, 8, 11, 9, 8, 9, 1, 3, 2, 1, 2, 3, 3, 1, 2, 36, 35, 35, 35, 35, 36, 1, 2, 2, 31, 3, 3, 4, 1, 31, 2, 2, 2, 2, 1, 38, 38, 37, 38, 39, 37, 36, 37, 36, 4, 1, 3, 3, 2, 1, 8, 8, 5, 5, 7, 7, 8, 5]</t>
  </si>
  <si>
    <t>perfect_00400_50000_00001</t>
  </si>
  <si>
    <t>[3, 70, 83, 3, 20, 46, 75, 2, 2, 10, 26, 59, 70, 20, 26, 10, 3, 35, 38, 26, 43, 35, 26, 26, 35, 43, 28, 1, 4, 28, 1, 1, 2, 2, 2, 1, 16, 16, 74, 70, 43, 3, 43, 3, 3, 26, 70, 26, 1, 26, 3, 2, 1, 1, 3, 1, 1, 1, 1, 4, 4, 28, 45, 31, 25, 78, 66, 21, 76, 25, 1, 10, 3, 2, 3, 2, 1, 49, 52, 10, 49, 49, 72, 52, 10, 12, 12, 12, 12, 84, 9, 9, 32, 54, 82, 34, 34, 17, 34, 82, 17, 42, 1, 4, 1, 3, 1, 2, 3, 2, 9, 3, 1, 2, 4, 1, 73, 53, 53, 53, 53, 53, 13, 13, 86, 1, 2, 2, 2, 10, 1, 13, 24, 2, 24, 2, 24, 2, 27, 81, 27, 4, 1, 1, 3, 2, 9, 1, 33, 5, 5, 18, 79, 44, 18, 14, 14, 14, 23, 23, 63, 23, 77, 87, 56, 5, 2, 2, 1, 1, 5, 79, 24, 24, 3, 3, 38, 16, 59, 1, 1, 2, 2, 71, 52, 10, 1, 2, 4, 5, 3, 2, 1, 3, 2, 1, 1, 2, 4, 3, 1, 1, 1, 1, 1, 2, 2, 10, 2, 2, 2, 2, 3, 1, 1, 1, 3, 10, 10, 52, 3, 10, 3, 43, 49, 3, 1, 1, 1, 1, 2, 2, 2, 3, 33, 33, 5, 33, 33, 33, 80, 5, 2, 10, 10, 10, 4, 4, 4, 2, 27, 71, 68, 41, 58, 68, 41, 41, 58, 67, 31, 4, 1, 45, 67, 51, 4, 31, 3, 1, 2, 4, 3, 5, 1, 2, 3, 30, 39, 30, 22, 30, 22, 22, 22, 2, 2, 28, 28, 1, 35, 1, 26, 35, 38, 35, 38, 64, 35, 38, 35, 35, 36, 62, 85, 47, 36, 62, 36, 36, 47, 10, 4, 27, 2, 10, 4, 10, 2, 2, 19, 65, 37, 19, 2, 4, 19, 2, 3, 6, 12, 3, 6, 61, 3, 3, 20, 57, 3, 31, 20, 3, 3, 57, 2, 2, 2, 1, 1, 1, 7, 60, 7, 7, 15, 7, 11, 11, 4, 4, 2, 1, 3, 3, 3, 2, 1, 1, 1, 1, 1, 2, 56, 5, 5, 22, 22, 22, 22, 1, 1, 69, 40, 40, 40, 11, 11, 15, 11, 15, 50, 55, 8, 8, 48, 48, 8, 29, 8, 29]</t>
  </si>
  <si>
    <t>[78, 70, 70, 69, 71, 53, 69, 54, 53, 69, 69, 70, 71, 72, 69, 69, 70, 66, 79, 64, 63, 66, 64, 64, 66, 63, 60, 62, 61, 60, 62, 61, 55, 56, 55, 53, 54, 54, 55, 78, 78, 78, 81, 81, 80, 79, 80, 79, 54, 53, 57, 56, 52, 53, 54, 61, 67, 60, 62, 65, 62, 62, 60, 61, 49, 52, 50, 51, 49, 52, 52, 50, 49, 51, 49, 51, 49, 75, 72, 73, 75, 75, 77, 72, 73, 41, 46, 44, 44, 44, 45, 45, 46, 41, 48, 48, 43, 42, 47, 47, 42, 43, 42, 43, 43, 43, 44, 44, 41, 41, 42, 43, 42, 41, 44, 42, 40, 38, 38, 40, 39, 39, 39, 38, 39, 40, 39, 39, 38, 39, 38, 38, 58, 58, 56, 59, 59, 59, 56, 56, 57, 43, 38, 38, 43, 40, 41, 42, 29, 34, 29, 28, 33, 29, 28, 31, 31, 27, 32, 32, 32, 30, 30, 27, 35, 34, 27, 27, 27, 28, 34, 33, 61, 57, 56, 57, 57, 56, 76, 27, 27, 28, 28, 73, 74, 72, 28, 29, 30, 27, 28, 29, 29, 27, 28, 29, 27, 30, 27, 28, 50, 50, 52, 52, 52, 27, 27, 50, 27, 27, 27, 27, 28, 38, 38, 38, 76, 76, 74, 77, 74, 73, 73, 73, 74, 27, 29, 29, 27, 28, 28, 28, 28, 27, 37, 37, 34, 36, 36, 36, 36, 34, 60, 63, 63, 63, 61, 62, 62, 60, 61, 75, 24, 25, 26, 24, 25, 25, 26, 68, 65, 67, 61, 62, 68, 65, 67, 68, 27, 26, 24, 25, 27, 26, 24, 25, 25, 19, 18, 19, 22, 19, 18, 18, 18, 18, 18, 55, 55, 53, 53, 54, 54, 64, 63, 64, 63, 64, 66, 63, 66, 64, 15, 10, 11, 12, 15, 10, 15, 12, 10, 64, 63, 62, 60, 64, 62, 63, 60, 60, 20, 17, 13, 17, 13, 20, 17, 13, 44, 16, 14, 44, 16, 14, 16, 16, 59, 21, 58, 59, 21, 58, 58, 21, 10, 10, 10, 11, 11, 11, 5, 5, 5, 5, 7, 6, 6, 6, 7, 7, 6, 5, 8, 8, 8, 6, 5, 6, 6, 5, 5, 5, 34, 35, 34, 22, 22, 23, 22, 5, 5, 22, 7, 7, 7, 7, 9, 8, 9, 8, 6, 3, 1, 1, 3, 4, 1, 2, 1, 2]</t>
  </si>
  <si>
    <t>[77, 69, 69, 68, 70, 52, 68, 53, 52, 68, 68, 69, 70, 71, 68, 68, 69, 65, 78, 63, 62, 65, 63, 63, 65, 62, 59, 61, 60, 59, 61, 60, 54, 55, 54, 52, 53, 53, 54, 79, 77, 77, 77, 79, 81, 78, 81, 78, 53, 52, 56, 55, 51, 52, 53, 60, 66, 59, 61, 64, 61, 61, 59, 60, 48, 51, 49, 50, 48, 51, 51, 49, 48, 50, 48, 50, 48, 74, 71, 72, 74, 74, 76, 71, 72, 40, 45, 43, 43, 43, 44, 44, 45, 40, 47, 47, 42, 41, 46, 46, 41, 42, 41, 42, 42, 42, 43, 43, 40, 40, 41, 42, 40, 41, 43, 40, 39, 37, 37, 39, 38, 38, 38, 37, 38, 39, 38, 38, 37, 38, 37, 37, 57, 57, 55, 58, 58, 58, 55, 55, 56, 42, 37, 37, 42, 39, 40, 41, 29, 34, 29, 28, 33, 29, 28, 31, 31, 27, 32, 32, 32, 30, 30, 27, 35, 34, 27, 27, 27, 28, 34, 33, 63, 56, 55, 56, 56, 55, 75, 27, 27, 28, 28, 72, 73, 71, 28, 29, 30, 27, 28, 29, 29, 27, 28, 29, 27, 30, 27, 28, 49, 49, 51, 51, 51, 27, 27, 49, 27, 27, 27, 27, 28, 37, 37, 37, 75, 75, 73, 76, 73, 72, 72, 72, 73, 27, 29, 29, 27, 28, 28, 28, 28, 27, 36, 36, 34, 35, 35, 35, 35, 34, 59, 62, 62, 62, 60, 61, 61, 59, 60, 74, 24, 25, 26, 24, 25, 25, 26, 67, 64, 66, 60, 61, 67, 64, 66, 67, 27, 26, 24, 25, 27, 26, 24, 25, 25, 19, 18, 19, 22, 19, 18, 18, 18, 18, 18, 54, 54, 52, 52, 53, 53, 63, 62, 63, 62, 63, 65, 62, 65, 63, 15, 10, 11, 12, 15, 10, 15, 12, 10, 62, 61, 60, 59, 62, 60, 61, 59, 59, 20, 17, 13, 17, 13, 20, 17, 13, 43, 16, 14, 43, 16, 14, 16, 16, 58, 21, 57, 58, 21, 57, 57, 21, 10, 10, 10, 11, 11, 11, 5, 5, 5, 5, 7, 6, 6, 6, 7, 7, 6, 5, 8, 8, 8, 6, 5, 5, 5, 5, 5, 6, 34, 80, 34, 22, 22, 23, 22, 5, 5, 22, 7, 7, 7, 7, 9, 8, 9, 8, 6, 3, 1, 1, 3, 4, 1, 2, 1, 2]</t>
  </si>
  <si>
    <t>perfect_00400_50000_00002</t>
  </si>
  <si>
    <t>[53, 1, 1, 9, 9, 25, 19, 25, 19, 19, 9, 9, 57, 57, 63, 62, 21, 6, 6, 21, 32, 32, 9, 14, 1, 14, 6, 30, 30, 30, 1, 1, 9, 9, 6, 1, 1, 6, 6, 9, 1, 1, 6, 27, 21, 21, 6, 62, 6, 6, 78, 6, 1, 21, 6, 27, 14, 1, 25, 6, 9, 1, 21, 9, 1, 6, 1, 37, 12, 5, 12, 5, 5, 23, 85, 1, 1, 6, 5, 14, 6, 21, 1, 21, 9, 9, 19, 5, 5, 5, 1, 6, 6, 9, 1, 1, 5, 1, 5, 6, 9, 12, 1, 50, 66, 48, 50, 2, 48, 7, 51, 47, 92, 47, 12, 23, 23, 47, 50, 83, 39, 7, 66, 50, 39, 7, 7, 19, 9, 77, 9, 77, 80, 2, 2, 2, 1, 1, 28, 13, 59, 13, 13, 1, 55, 18, 55, 18, 1, 19, 1, 9, 32, 19, 11, 35, 19, 9, 9, 14, 68, 33, 27, 56, 14, 14, 33, 1, 1, 1, 1, 21, 14, 2, 6, 10, 60, 10, 27, 56, 14, 10, 27, 43, 26, 67, 49, 43, 67, 43, 26, 94, 72, 91, 15, 72, 76, 91, 15, 22, 8, 61, 58, 22, 58, 22, 8, 42, 16, 79, 71, 46, 16, 42, 42, 26, 2, 26, 1, 1, 1, 5, 89, 81, 17, 17, 17, 17, 86, 86, 29, 1, 2, 2, 2, 1, 5, 1, 1, 1, 5, 2, 5, 1, 2, 1, 2, 1, 2, 6, 39, 39, 83, 2, 2, 2, 7, 39, 7, 2, 1, 2, 19, 14, 1, 14, 14, 14, 14, 6, 1, 6, 6, 30, 25, 1, 1, 1, 1, 1, 2, 2, 2, 36, 36, 36, 36, 70, 70, 64, 73, 88, 88, 3, 3, 54, 54, 54, 34, 34, 2, 2, 2, 1, 1, 1, 3, 3, 1, 1, 1, 1, 2, 2, 3, 3, 2, 2, 2, 1, 9, 1, 1, 3, 6, 2, 9, 12, 5, 1, 1, 2, 2, 6, 19, 41, 19, 19, 41, 45, 45, 45, 19, 2, 1, 1, 1, 2, 5, 3, 3, 15, 1, 15, 15, 93, 1, 2, 76, 4, 4, 4, 69, 90, 90, 44, 69, 44, 8, 61, 82, 87, 8, 61, 61, 8, 8, 65, 74, 75, 31, 52, 40, 65, 31, 84, 38, 24, 20, 38, 24, 3, 2, 3, 1, 2, 1, 1, 1, 2]</t>
  </si>
  <si>
    <t>[70, 48, 73, 77, 71, 71, 70, 83, 83, 83, 86, 86, 77, 77, 74, 74, 74, 72, 72, 75, 72, 72, 72, 70, 70, 70, 71, 71, 71, 71, 9, 73, 72, 72, 71, 73, 73, 71, 71, 72, 73, 72, 70, 71, 78, 78, 75, 79, 75, 75, 76, 76, 75, 77, 74, 78, 74, 75, 73, 72, 73, 71, 72, 73, 70, 70, 71, 66, 66, 66, 67, 68, 68, 69, 67, 69, 68, 67, 66, 75, 76, 74, 72, 74, 73, 73, 72, 69, 69, 68, 66, 68, 67, 67, 66, 70, 68, 70, 68, 66, 67, 69, 66, 61, 60, 56, 61, 60, 56, 61, 57, 58, 59, 57, 59, 66, 66, 57, 65, 61, 62, 63, 64, 61, 61, 63, 62, 86, 86, 88, 87, 87, 87, 48, 57, 57, 56, 56, 48, 42, 43, 42, 42, 73, 44, 45, 44, 45, 73, 74, 73, 53, 70, 72, 32, 53, 70, 53, 32, 85, 84, 80, 81, 85, 84, 84, 80, 73, 73, 32, 32, 74, 75, 32, 71, 49, 50, 49, 81, 50, 49, 50, 81, 40, 31, 38, 28, 46, 38, 28, 31, 47, 39, 33, 37, 39, 33, 37, 39, 34, 54, 52, 27, 34, 27, 34, 52, 82, 35, 36, 29, 30, 35, 29, 30, 40, 28, 40, 28, 27, 29, 27, 31, 24, 24, 24, 24, 26, 26, 26, 25, 25, 25, 25, 24, 24, 24, 25, 25, 25, 24, 24, 26, 25, 24, 26, 24, 25, 24, 25, 62, 62, 65, 64, 63, 64, 63, 62, 63, 24, 24, 24, 74, 70, 25, 70, 70, 78, 76, 78, 75, 79, 77, 76, 77, 75, 25, 25, 24, 25, 26, 26, 24, 22, 22, 22, 19, 19, 19, 15, 16, 20, 20, 17, 23, 21, 21, 21, 17, 18, 16, 16, 16, 17, 17, 17, 15, 15, 15, 15, 15, 14, 17, 16, 16, 16, 17, 16, 16, 15, 66, 17, 17, 16, 69, 15, 66, 67, 16, 16, 18, 17, 17, 15, 90, 91, 90, 90, 89, 89, 89, 89, 90, 16, 16, 16, 17, 17, 17, 15, 15, 51, 16, 41, 41, 41, 16, 15, 37, 13, 10, 11, 11, 13, 10, 1, 11, 1, 54, 55, 52, 54, 55, 54, 52, 55, 52, 2, 3, 4, 5, 6, 7, 2, 3, 12, 14, 8, 9, 12, 8, 2, 1, 2, 2, 1, 2, 3, 3, 1]</t>
  </si>
  <si>
    <t>[68, 46, 71, 75, 69, 69, 68, 81, 81, 81, 84, 84, 75, 75, 72, 72, 72, 70, 70, 73, 70, 70, 70, 68, 68, 68, 69, 69, 69, 69, 9, 71, 70, 70, 69, 71, 71, 69, 69, 70, 71, 70, 68, 69, 76, 76, 73, 77, 73, 73, 74, 74, 73, 75, 72, 76, 72, 73, 71, 70, 71, 69, 70, 71, 68, 68, 69, 64, 64, 64, 65, 66, 66, 67, 65, 67, 66, 65, 64, 73, 74, 72, 70, 72, 71, 71, 70, 67, 67, 66, 64, 66, 65, 65, 64, 68, 66, 68, 66, 64, 65, 67, 64, 59, 58, 54, 59, 58, 54, 59, 55, 56, 57, 55, 57, 64, 64, 55, 63, 59, 60, 61, 62, 59, 59, 61, 60, 84, 84, 86, 85, 85, 85, 46, 55, 55, 54, 54, 46, 40, 41, 40, 40, 71, 42, 43, 42, 43, 71, 72, 71, 51, 68, 70, 30, 51, 68, 51, 30, 83, 82, 78, 79, 83, 82, 82, 78, 71, 71, 30, 30, 72, 73, 30, 69, 47, 48, 47, 79, 48, 47, 48, 79, 38, 29, 36, 26, 44, 36, 26, 29, 45, 37, 31, 35, 37, 31, 35, 37, 32, 52, 50, 25, 32, 25, 32, 50, 80, 33, 34, 27, 28, 33, 27, 28, 38, 26, 38, 26, 25, 27, 25, 29, 22, 22, 22, 22, 24, 24, 24, 23, 23, 23, 23, 22, 22, 22, 23, 23, 23, 22, 22, 24, 23, 22, 24, 22, 23, 22, 23, 60, 60, 63, 62, 61, 62, 61, 60, 61, 22, 22, 22, 72, 68, 23, 68, 68, 76, 74, 76, 73, 77, 75, 74, 75, 73, 23, 23, 22, 23, 24, 24, 22, 21, 21, 21, 18, 18, 18, 14, 15, 19, 19, 16, 91, 20, 20, 20, 16, 17, 15, 15, 15, 16, 16, 16, 14, 14, 14, 14, 14, 14, 16, 15, 15, 15, 16, 15, 15, 14, 64, 16, 16, 15, 67, 14, 64, 65, 15, 15, 17, 16, 16, 14, 88, 89, 88, 88, 87, 87, 87, 87, 88, 15, 15, 15, 16, 16, 16, 14, 14, 49, 15, 39, 39, 39, 15, 14, 35, 13, 10, 11, 11, 13, 10, 1, 11, 1, 52, 53, 50, 52, 53, 52, 50, 53, 50, 2, 3, 4, 5, 6, 7, 2, 3, 12, 90, 8, 9, 12, 8, 2, 1, 2, 2, 1, 2, 3, 3, 1]</t>
  </si>
  <si>
    <t>perfect_00400_50000_00003</t>
  </si>
  <si>
    <t>[95, 37, 12, 6, 12, 6, 6, 6, 35, 52, 35, 91, 12, 4, 29, 51, 50, 4, 29, 87, 63, 14, 14, 14, 71, 6, 6, 6, 90, 41, 41, 68, 29, 11, 11, 6, 4, 12, 4, 14, 6, 4, 29, 4, 12, 29, 14, 6, 6, 6, 37, 37, 39, 39, 39, 37, 35, 4, 4, 14, 6, 14, 12, 14, 14, 14, 4, 4, 12, 4, 12, 6, 4, 29, 29, 29, 4, 29, 48, 4, 4, 6, 4, 4, 4, 12, 6, 48, 48, 4, 4, 6, 79, 12, 4, 4, 6, 6, 12, 6, 33, 67, 4, 33, 33, 4, 4, 3, 55, 4, 60, 86, 3, 55, 4, 23, 81, 18, 59, 23, 59, 18, 20, 3, 6, 4, 3, 4, 3, 4, 4, 3, 73, 28, 19, 28, 19, 22, 11, 22, 89, 9, 45, 47, 9, 83, 47, 9, 9, 4, 9, 11, 3, 6, 4, 4, 3, 4, 7, 26, 53, 26, 6, 6, 6, 3, 3, 3, 4, 6, 6, 6, 6, 4, 4, 4, 3, 7, 3, 6, 3, 4, 3, 6, 3, 21, 21, 21, 10, 10, 10, 70, 3, 3, 3, 3, 3, 3, 6, 4, 35, 9, 4, 3, 6, 3, 65, 58, 58, 58, 45, 9, 9, 9, 45, 88, 3, 3, 3, 3, 4, 6, 4, 5, 5, 5, 5, 15, 15, 15, 56, 56, 2, 2, 2, 62, 44, 44, 62, 93, 36, 3, 2, 2, 2, 4, 5, 4, 20, 20, 20, 20, 20, 72, 72, 72, 25, 4, 3, 4, 2, 2, 2, 5, 3, 6, 34, 61, 1, 74, 94, 97, 34, 61, 27, 31, 92, 84, 27, 31, 92, 84, 27, 96, 13, 54, 78, 42, 13, 42, 13, 2, 3, 1, 2, 3, 1, 2, 1, 85, 49, 75, 49, 54, 49, 49, 13, 40, 64, 16, 40, 16, 4, 6, 12, 4, 6, 4, 12, 6, 6, 30, 38, 46, 30, 46, 30, 38, 30, 30, 32, 76, 7, 80, 77, 32, 7, 32, 7, 24, 57, 8, 24, 57, 8, 57, 8, 3, 1, 2, 3, 1, 3, 2, 2, 2, 17, 69, 43, 17, 69, 17, 1, 1, 1, 2, 2, 1, 1, 1, 1, 1, 2, 3, 3, 3, 3, 3, 4, 7, 4, 4, 6, 66, 21, 21, 10, 10, 10, 21, 82, 24, 2, 2, 1, 1, 1, 2, 2, 3]</t>
  </si>
  <si>
    <t>[77, 77, 74, 74, 74, 82, 77, 77, 74, 81, 74, 78, 79, 90, 91, 73, 86, 90, 73, 75, 76, 75, 75, 76, 83, 83, 83, 83, 84, 84, 85, 82, 76, 76, 4, 73, 73, 77, 75, 73, 55, 74, 74, 75, 73, 74, 73, 88, 88, 88, 87, 87, 89, 89, 89, 87, 74, 54, 74, 73, 73, 73, 75, 75, 75, 75, 75, 73, 74, 76, 74, 73, 86, 90, 90, 90, 86, 90, 86, 86, 91, 74, 76, 73, 75, 73, 74, 91, 91, 91, 90, 74, 90, 73, 73, 73, 75, 74, 74, 74, 69, 70, 74, 69, 69, 69, 70, 75, 63, 77, 58, 61, 63, 58, 77, 67, 64, 68, 65, 64, 65, 67, 64, 61, 63, 58, 61, 63, 58, 61, 61, 58, 54, 52, 55, 52, 52, 51, 56, 51, 56, 53, 57, 48, 53, 53, 48, 57, 57, 54, 48, 51, 52, 53, 54, 48, 51, 48, 45, 44, 42, 44, 42, 42, 42, 44, 44, 44, 45, 42, 44, 44, 44, 45, 45, 45, 42, 46, 42, 45, 7, 45, 44, 42, 44, 37, 39, 37, 38, 38, 38, 37, 37, 39, 38, 38, 38, 37, 38, 37, 80, 37, 39, 7, 37, 38, 74, 59, 59, 59, 59, 62, 57, 57, 60, 57, 39, 38, 39, 38, 37, 38, 37, 34, 34, 34, 34, 32, 32, 32, 30, 30, 31, 35, 35, 35, 36, 36, 33, 33, 31, 1, 31, 31, 31, 30, 32, 30, 72, 66, 72, 72, 72, 71, 71, 71, 66, 34, 7, 31, 32, 32, 32, 33, 30, 31, 20, 19, 15, 16, 17, 18, 20, 19, 22, 23, 24, 21, 22, 23, 24, 21, 22, 28, 29, 26, 27, 25, 26, 25, 25, 17, 15, 16, 17, 15, 16, 17, 15, 11, 5, 6, 5, 6, 5, 5, 11, 7, 8, 4, 7, 4, 77, 76, 75, 77, 76, 77, 75, 76, 76, 10, 12, 9, 10, 9, 10, 12, 9, 9, 50, 49, 45, 46, 47, 50, 45, 46, 45, 13, 14, 39, 13, 14, 13, 14, 14, 6, 4, 5, 6, 4, 5, 6, 6, 6, 2, 3, 1, 2, 3, 2, 2, 2, 2, 1, 1, 1, 1, 1, 1, 2, 2, 37, 40, 40, 40, 40, 38, 41, 38, 38, 39, 41, 40, 38, 41, 43, 41, 40, 38, 39, 2, 2, 3, 3, 1, 2, 2, 1]</t>
  </si>
  <si>
    <t>[74, 74, 71, 71, 71, 79, 74, 74, 71, 78, 71, 75, 76, 87, 88, 70, 83, 87, 70, 72, 73, 72, 72, 73, 80, 80, 80, 80, 81, 81, 82, 79, 73, 73, 4, 70, 70, 74, 72, 70, 52, 71, 71, 72, 70, 71, 70, 85, 85, 85, 84, 84, 86, 86, 86, 84, 71, 51, 71, 70, 70, 70, 72, 72, 72, 72, 72, 70, 71, 73, 71, 70, 83, 87, 87, 87, 83, 87, 83, 83, 88, 71, 73, 70, 72, 70, 71, 88, 88, 88, 87, 71, 87, 70, 70, 70, 72, 71, 71, 71, 66, 67, 71, 66, 66, 66, 67, 72, 60, 74, 55, 58, 60, 55, 74, 64, 61, 65, 62, 61, 62, 64, 61, 58, 60, 55, 58, 55, 58, 55, 55, 55, 51, 49, 52, 49, 49, 48, 53, 48, 53, 50, 54, 45, 50, 50, 45, 54, 54, 51, 45, 48, 49, 50, 51, 45, 48, 45, 42, 41, 39, 41, 39, 39, 39, 41, 41, 41, 42, 39, 41, 41, 41, 42, 42, 42, 39, 43, 39, 42, 7, 42, 41, 39, 41, 37, 40, 37, 38, 38, 38, 37, 37, 39, 38, 38, 38, 37, 38, 37, 77, 38, 38, 7, 37, 37, 71, 56, 56, 56, 56, 59, 54, 54, 57, 54, 39, 38, 39, 38, 37, 38, 37, 34, 34, 34, 34, 32, 32, 32, 30, 30, 31, 35, 35, 35, 36, 36, 33, 33, 31, 1, 31, 31, 31, 30, 32, 30, 69, 63, 69, 69, 69, 68, 68, 68, 63, 34, 7, 31, 32, 32, 32, 33, 30, 31, 20, 19, 15, 16, 17, 18, 20, 19, 22, 23, 24, 21, 22, 23, 24, 21, 22, 28, 29, 26, 27, 25, 26, 25, 25, 17, 15, 16, 17, 15, 16, 17, 15, 11, 5, 6, 5, 6, 5, 5, 11, 7, 8, 4, 7, 4, 74, 73, 72, 74, 73, 74, 72, 73, 73, 10, 12, 9, 10, 9, 10, 12, 9, 9, 47, 46, 42, 43, 44, 47, 42, 43, 42, 13, 14, 40, 13, 14, 13, 14, 14, 6, 4, 5, 6, 4, 5, 6, 6, 6, 2, 3, 1, 2, 3, 2, 2, 2, 2, 1, 1, 1, 1, 1, 1, 2, 2, 37, 40, 40, 40, 40, 37, 41, 37, 37, 39, 90, 89, 38, 90, 91, 90, 89, 38, 40, 2, 2, 3, 3, 1, 2, 2, 1]</t>
  </si>
  <si>
    <t>perfect_00400_50000_00004</t>
  </si>
  <si>
    <t>[82, 4, 4, 87, 36, 36, 10, 4, 4, 4, 4, 10, 10, 16, 4, 4, 10, 71, 10, 10, 36, 4, 4, 4, 4, 23, 16, 16, 16, 10, 34, 4, 10, 10, 4, 10, 23, 10, 10, 4, 10, 4, 4, 16, 16, 58, 45, 52, 58, 52, 16, 70, 4, 4, 10, 10, 10, 4, 23, 34, 82, 16, 4, 34, 4, 4, 86, 10, 23, 6, 10, 4, 96, 24, 50, 71, 24, 16, 4, 79, 2, 89, 20, 73, 2, 20, 2, 20, 23, 16, 86, 16, 16, 4, 4, 90, 42, 7, 4, 4, 4, 7, 2, 2, 2, 7, 23, 4, 34, 4, 24, 34, 24, 24, 82, 94, 16, 16, 16, 16, 4, 4, 4, 70, 50, 50, 4, 4, 95, 70, 34, 16, 34, 4, 2, 2, 2, 4, 18, 11, 37, 21, 11, 18, 21, 11, 12, 81, 12, 12, 12, 81, 14, 31, 1, 21, 1, 10, 10, 1, 2, 1, 2, 1, 4, 15, 84, 33, 15, 33, 84, 33, 15, 70, 16, 65, 50, 16, 65, 16, 50, 1, 2, 7, 4, 1, 2, 2, 1, 1, 4, 40, 16, 4, 40, 4, 4, 59, 8, 74, 59, 74, 28, 56, 8, 7, 12, 2, 11, 7, 2, 2, 2, 53, 44, 55, 53, 44, 55, 67, 93, 63, 29, 63, 29, 61, 13, 18, 18, 13, 61, 18, 30, 27, 51, 30, 27, 51, 30, 77, 25, 9, 47, 25, 47, 9, 25, 9, 17, 22, 92, 17, 17, 3, 64, 62, 26, 75, 3, 26, 3, 3, 38, 6, 49, 43, 1, 3, 2, 4, 6, 1, 1, 2, 2, 1, 2, 3, 1, 2, 1, 1, 2, 3, 48, 48, 48, 41, 41, 6, 19, 6, 68, 6, 1, 1, 1, 3, 3, 2, 4, 2, 35, 35, 32, 32, 76, 60, 60, 32, 76, 2, 1, 1, 3, 1, 2, 85, 57, 5, 5, 5, 57, 91, 39, 83, 5, 2, 1, 2, 1, 4, 4, 3, 4, 2, 2, 2, 1, 1, 3, 1, 14, 46, 46, 14, 54, 54, 69, 31, 2, 2, 1, 1, 1, 1, 80, 80, 1, 1, 1, 1, 3, 2, 56, 28, 56, 56, 66, 28, 72, 28, 72, 7, 7, 7, 7, 7, 88, 78, 78, 78, 23, 23, 23, 4, 70, 4, 70, 4, 71, 3, 3, 2, 1, 1, 1, 1, 3, 2]</t>
  </si>
  <si>
    <t>[83, 29, 84, 84, 83, 73, 85, 83, 83, 30, 73, 85, 84, 84, 21, 86, 84, 84, 83, 85, 83, 38, 84, 85, 84, 85, 83, 83, 83, 84, 85, 84, 83, 83, 64, 83, 35, 84, 84, 84, 84, 85, 83, 83, 83, 78, 73, 68, 78, 68, 88, 85, 86, 86, 85, 85, 86, 90, 88, 89, 87, 90, 88, 87, 88, 88, 85, 87, 86, 15, 85, 85, 71, 82, 71, 88, 82, 88, 82, 74, 75, 76, 77, 69, 74, 74, 75, 75, 86, 87, 84, 87, 87, 84, 86, 72, 70, 79, 72, 80, 70, 69, 35, 70, 68, 69, 86, 68, 87, 90, 89, 91, 89, 89, 90, 82, 94, 94, 39, 93, 95, 92, 92, 92, 93, 92, 92, 93, 93, 95, 91, 94, 91, 71, 39, 69, 68, 69, 65, 55, 58, 56, 55, 58, 56, 55, 60, 59, 60, 59, 59, 64, 57, 61, 54, 56, 54, 55, 55, 29, 55, 54, 56, 56, 54, 50, 51, 52, 50, 51, 52, 51, 50, 53, 95, 96, 94, 53, 53, 94, 94, 52, 53, 50, 51, 52, 50, 51, 52, 51, 86, 16, 84, 86, 16, 84, 16, 19, 17, 18, 19, 17, 36, 19, 18, 56, 58, 57, 56, 58, 57, 57, 57, 29, 20, 21, 29, 20, 21, 30, 22, 13, 14, 13, 14, 23, 31, 65, 65, 23, 31, 65, 37, 24, 25, 37, 24, 37, 25, 37, 11, 33, 32, 11, 32, 33, 11, 32, 38, 39, 40, 38, 38, 34, 26, 27, 28, 12, 26, 27, 12, 26, 35, 41, 15, 41, 13, 14, 12, 11, 13, 14, 12, 12, 11, 12, 13, 11, 12, 13, 12, 12, 13, 11, 48, 48, 48, 49, 49, 44, 44, 45, 42, 13, 13, 12, 11, 14, 14, 11, 11, 12, 9, 9, 9, 9, 7, 10, 8, 8, 7, 7, 8, 8, 8, 9, 7, 6, 4, 2, 1, 3, 4, 5, 1, 2, 2, 1, 2, 4, 3, 3, 3, 1, 1, 1, 4, 3, 3, 2, 2, 2, 57, 66, 66, 67, 63, 63, 61, 62, 2, 2, 1, 1, 1, 1, 57, 57, 3, 3, 1, 1, 1, 2, 46, 43, 46, 46, 47, 43, 36, 43, 36, 80, 79, 80, 80, 79, 81, 80, 79, 79, 88, 88, 88, 89, 90, 89, 90, 89, 86, 3, 3, 1, 3, 3, 1, 2, 2, 1]</t>
  </si>
  <si>
    <t>[81, 28, 82, 82, 81, 71, 82, 81, 81, 29, 71, 83, 82, 82, 20, 84, 82, 82, 81, 83, 81, 36, 82, 83, 82, 83, 81, 81, 81, 82, 82, 82, 81, 81, 83, 81, 32, 82, 82, 82, 82, 83, 81, 81, 81, 76, 71, 66, 76, 66, 85, 83, 84, 84, 83, 83, 84, 89, 87, 88, 85, 89, 87, 85, 87, 87, 83, 87, 84, 14, 83, 83, 69, 80, 69, 85, 80, 85, 80, 72, 73, 74, 75, 67, 72, 72, 73, 73, 84, 85, 83, 85, 85, 83, 84, 70, 68, 77, 70, 78, 68, 67, 32, 68, 66, 67, 84, 66, 87, 89, 88, 90, 88, 88, 89, 80, 93, 93, 37, 92, 94, 91, 91, 91, 92, 91, 91, 93, 92, 92, 90, 93, 90, 69, 37, 67, 66, 67, 62, 53, 56, 54, 53, 56, 54, 53, 58, 57, 58, 57, 58, 57, 55, 59, 52, 54, 52, 53, 53, 28, 53, 52, 54, 54, 52, 48, 49, 50, 48, 49, 50, 49, 48, 51, 94, 95, 93, 51, 51, 93, 93, 50, 51, 48, 49, 50, 48, 49, 50, 49, 84, 15, 82, 84, 15, 82, 15, 18, 16, 17, 18, 16, 33, 18, 17, 54, 56, 55, 54, 56, 55, 55, 55, 28, 19, 20, 28, 19, 20, 29, 21, 12, 13, 12, 13, 22, 64, 62, 62, 22, 64, 62, 34, 23, 24, 34, 23, 34, 24, 34, 10, 35, 30, 10, 30, 35, 10, 30, 36, 37, 38, 36, 36, 31, 25, 26, 27, 11, 25, 26, 11, 25, 32, 39, 14, 39, 12, 13, 11, 10, 12, 13, 11, 11, 10, 11, 12, 10, 11, 12, 11, 11, 12, 10, 46, 46, 46, 47, 47, 42, 42, 43, 40, 12, 12, 11, 10, 13, 13, 10, 10, 11, 9, 9, 9, 9, 7, 86, 8, 8, 7, 7, 8, 8, 8, 9, 7, 6, 4, 2, 1, 3, 4, 5, 1, 2, 2, 1, 2, 4, 3, 3, 3, 1, 1, 1, 4, 3, 3, 2, 2, 2, 55, 63, 63, 65, 61, 61, 59, 60, 2, 2, 1, 1, 1, 1, 55, 55, 3, 3, 1, 1, 1, 2, 44, 41, 44, 44, 45, 41, 33, 41, 33, 78, 77, 78, 78, 77, 79, 78, 77, 77, 87, 87, 87, 88, 89, 88, 89, 88, 84, 3, 3, 1, 3, 3, 1, 2, 2, 1]</t>
  </si>
  <si>
    <t>perfect_00400_50000_00005</t>
  </si>
  <si>
    <t>[72, 12, 25, 12, 6, 6, 6, 74, 91, 64, 88, 62, 1, 17, 1, 12, 14, 1, 6, 1, 6, 1, 58, 24, 62, 1, 17, 58, 24, 24, 1, 63, 48, 10, 38, 63, 10, 10, 38, 10, 4, 1, 10, 6, 1, 6, 1, 6, 10, 12, 1, 14, 6, 12, 1, 65, 47, 46, 46, 25, 65, 25, 25, 26, 39, 25, 26, 25, 26, 26, 39, 35, 33, 86, 14, 35, 6, 6, 14, 6, 50, 32, 32, 50, 1, 12, 6, 10, 1, 6, 10, 1, 6, 5, 23, 21, 21, 4, 6, 14, 1, 6, 1, 1, 1, 22, 42, 43, 22, 42, 43, 69, 22, 22, 75, 19, 37, 19, 8, 19, 19, 37, 52, 45, 8, 52, 45, 8, 45, 8, 5, 1, 6, 8, 5, 1, 6, 1, 1, 1, 5, 6, 1, 5, 5, 6, 1, 34, 70, 66, 55, 34, 34, 10, 34, 5, 1, 10, 5, 6, 10, 1, 1, 24, 17, 58, 1, 24, 1, 5, 6, 1, 8, 10, 5, 5, 6, 1, 26, 39, 46, 25, 26, 39, 46, 26, 25, 1, 5, 10, 6, 8, 5, 1, 5, 6, 54, 27, 29, 54, 27, 29, 29, 29, 27, 6, 1, 5, 8, 1, 6, 5, 5, 1, 9, 20, 8, 9, 6, 20, 8, 6, 5, 1, 10, 5, 12, 5, 1, 10, 1, 1, 9, 5, 8, 6, 1, 5, 1, 4, 16, 89, 16, 36, 83, 77, 31, 41, 31, 17, 1, 64, 74, 17, 1, 64, 17, 1, 59, 80, 59, 5, 5, 5, 5, 1, 4, 1, 1, 4, 1, 4, 4, 5, 4, 4, 1, 10, 1, 12, 8, 8, 8, 1, 1, 1, 5, 5, 5, 8, 13, 13, 13, 28, 2, 2, 2, 28, 76, 60, 44, 28, 60, 28, 28, 44, 13, 40, 21, 21, 21, 5, 5, 68, 5, 23, 79, 73, 49, 79, 73, 1, 4, 2, 1, 18, 18, 18, 18, 67, 67, 67, 82, 71, 1, 1, 1, 5, 4, 2, 5, 4, 2, 15, 81, 15, 32, 81, 15, 81, 81, 2, 4, 1, 2, 4, 1, 2, 4, 2, 7, 11, 84, 7, 56, 87, 7, 11, 7, 1, 10, 5, 1, 10, 5, 1, 5, 1, 61, 61, 51, 3, 3, 3, 3, 57, 51, 53, 90, 30, 85, 78, 53, 30, 2, 2, 2, 1, 1, 3]</t>
  </si>
  <si>
    <t>[65, 67, 65, 65, 67, 67, 67, 64, 66, 73, 64, 66, 66, 73, 67, 65, 66, 67, 64, 65, 64, 32, 82, 83, 75, 80, 78, 82, 75, 75, 80, 60, 62, 63, 61, 60, 62, 61, 63, 61, 33, 61, 62, 60, 28, 60, 61, 60, 63, 64, 60, 61, 62, 63, 60, 76, 70, 74, 70, 76, 74, 70, 79, 81, 77, 79, 81, 77, 56, 81, 77, 71, 72, 68, 69, 71, 68, 69, 68, 71, 57, 56, 56, 57, 60, 61, 56, 57, 60, 56, 57, 20, 56, 58, 54, 55, 54, 32, 55, 54, 56, 55, 56, 56, 55, 45, 46, 49, 45, 46, 49, 45, 46, 49, 50, 47, 51, 47, 48, 47, 47, 50, 48, 53, 52, 48, 53, 52, 53, 52, 20, 46, 47, 45, 48, 46, 45, 46, 45, 47, 50, 49, 47, 49, 45, 49, 46, 44, 41, 42, 43, 41, 42, 41, 41, 42, 44, 41, 43, 42, 41, 42, 80, 75, 78, 73, 80, 75, 78, 44, 45, 42, 43, 41, 42, 43, 42, 41, 81, 77, 79, 76, 81, 77, 79, 81, 76, 41, 44, 42, 43, 41, 42, 43, 44, 43, 39, 38, 40, 39, 38, 40, 40, 39, 38, 38, 40, 41, 39, 40, 38, 39, 39, 40, 36, 37, 45, 36, 37, 37, 37, 36, 58, 57, 56, 58, 57, 58, 59, 56, 58, 38, 39, 36, 37, 38, 39, 36, 38, 32, 33, 26, 32, 34, 35, 28, 29, 27, 28, 83, 82, 78, 80, 83, 82, 78, 82, 80, 30, 31, 30, 31, 31, 31, 30, 27, 27, 27, 26, 26, 26, 28, 28, 26, 27, 27, 26, 48, 26, 46, 45, 44, 17, 45, 45, 43, 43, 43, 43, 44, 21, 21, 21, 22, 18, 18, 18, 22, 24, 24, 22, 23, 25, 23, 23, 22, 21, 58, 58, 58, 54, 55, 59, 54, 55, 55, 19, 20, 17, 19, 19, 7, 19, 17, 18, 15, 16, 14, 15, 14, 15, 14, 16, 14, 16, 15, 16, 17, 14, 14, 17, 14, 15, 12, 13, 12, 56, 13, 12, 13, 13, 14, 13, 12, 14, 13, 12, 14, 13, 13, 9, 5, 4, 9, 5, 9, 4, 9, 5, 58, 34, 35, 58, 34, 58, 35, 34, 58, 10, 10, 10, 10, 11, 11, 6, 11, 6, 1, 2, 7, 8, 3, 1, 3, 3, 3, 3, 2, 2, 1]</t>
  </si>
  <si>
    <t>[64, 66, 64, 64, 66, 66, 66, 63, 65, 72, 63, 65, 65, 72, 66, 64, 65, 66, 63, 64, 63, 32, 81, 82, 74, 79, 78, 81, 74, 74, 79, 59, 61, 62, 60, 59, 61, 61, 60, 60, 33, 60, 61, 59, 28, 59, 60, 59, 62, 63, 59, 60, 61, 62, 59, 75, 69, 73, 69, 75, 73, 69, 77, 80, 76, 77, 80, 76, 56, 80, 76, 70, 71, 67, 68, 70, 67, 68, 67, 70, 57, 56, 56, 57, 59, 60, 56, 57, 59, 56, 57, 20, 56, 58, 54, 55, 54, 32, 55, 54, 56, 55, 56, 56, 55, 45, 46, 49, 45, 46, 49, 45, 46, 49, 50, 47, 51, 47, 48, 47, 47, 50, 48, 53, 52, 48, 53, 52, 53, 52, 20, 46, 47, 45, 48, 46, 45, 46, 45, 47, 50, 49, 47, 49, 45, 49, 46, 44, 41, 42, 43, 41, 42, 41, 41, 43, 44, 41, 43, 42, 41, 42, 79, 74, 78, 72, 79, 74, 78, 44, 45, 42, 43, 41, 42, 43, 42, 41, 80, 76, 77, 75, 80, 76, 77, 80, 75, 41, 44, 42, 43, 41, 42, 43, 44, 43, 39, 38, 40, 39, 38, 40, 40, 39, 38, 38, 40, 41, 39, 40, 38, 39, 39, 40, 36, 37, 42, 36, 37, 37, 37, 36, 58, 57, 56, 58, 57, 58, 59, 56, 58, 38, 39, 36, 37, 38, 39, 36, 38, 32, 33, 26, 32, 34, 35, 28, 29, 27, 28, 82, 81, 78, 79, 82, 81, 78, 81, 79, 30, 31, 30, 31, 31, 31, 30, 27, 27, 27, 26, 26, 26, 28, 28, 26, 27, 27, 26, 48, 26, 46, 45, 44, 17, 45, 45, 43, 43, 43, 43, 44, 21, 21, 21, 22, 18, 18, 18, 22, 24, 24, 22, 23, 25, 23, 23, 22, 21, 58, 58, 58, 54, 55, 83, 54, 55, 55, 19, 20, 17, 19, 19, 7, 19, 17, 18, 15, 16, 14, 15, 14, 15, 14, 16, 14, 16, 15, 16, 17, 14, 14, 17, 14, 15, 12, 13, 12, 56, 13, 12, 13, 13, 14, 13, 12, 14, 13, 12, 14, 13, 13, 9, 5, 4, 9, 5, 9, 4, 9, 5, 58, 34, 35, 58, 34, 58, 35, 34, 58, 10, 10, 10, 10, 11, 11, 6, 11, 6, 1, 2, 7, 8, 3, 1, 3, 3, 3, 3, 2, 2, 1]</t>
  </si>
  <si>
    <t>perfect_00400_75000_00005</t>
  </si>
  <si>
    <t>[14, 119, 113, 12, 113, 9, 20, 113, 20, 9, 20, 9, 105, 9, 52, 52, 9, 9, 20, 12, 12, 12, 12, 9, 52, 20, 90, 22, 22, 22, 22, 115, 115, 90, 46, 32, 32, 32, 92, 1, 92, 103, 87, 87, 27, 87, 27, 106, 111, 27, 106, 24, 17, 66, 48, 17, 48, 48, 17, 96, 80, 4, 4, 96, 32, 57, 92, 103, 64, 57, 92, 32, 9, 12, 4, 1, 9, 4, 1, 74, 39, 74, 39, 29, 39, 39, 79, 1, 118, 79, 118, 79, 1, 10, 107, 107, 10, 25, 47, 71, 25, 47, 19, 14, 14, 8, 7, 38, 44, 91, 102, 38, 3, 3, 91, 3, 42, 21, 62, 21, 42, 20, 20, 20, 20, 20, 134, 131, 131, 134, 60, 37, 116, 37, 60, 37, 9, 59, 30, 98, 16, 10, 10, 45, 18, 56, 45, 18, 13, 13, 51, 55, 8, 8, 55, 34, 34, 133, 1, 1, 1, 65, 18, 18, 65, 56, 37, 37, 37, 20, 9, 9, 9, 113, 20, 127, 1, 1, 1, 1, 1, 136, 3, 10, 10, 10, 3, 98, 3, 1, 129, 29, 29, 29, 3, 1, 4, 1, 29, 7, 4, 3, 1, 7, 4, 3, 1, 3, 24, 17, 82, 66, 124, 24, 82, 17, 24, 85, 23, 120, 128, 23, 23, 23, 35, 67, 104, 83, 35, 2, 35, 2, 54, 16, 68, 69, 54, 68, 16, 54, 36, 123, 36, 19, 4, 19, 4, 4, 11, 78, 81, 97, 11, 11, 1, 3, 2, 1, 3, 1, 2, 1, 2, 99, 130, 41, 72, 99, 130, 41, 72, 99, 101, 86, 125, 86, 9, 125, 7, 7, 40, 95, 7, 40, 112, 95, 40, 7, 28, 31, 126, 121, 50, 28, 31, 28, 100, 70, 100, 15, 122, 63, 108, 108, 15, 108, 15, 15, 21, 88, 53, 61, 21, 88, 21, 21, 21, 2, 1, 1, 1, 3, 3, 2, 4, 4, 83, 2, 93, 93, 137, 83, 83, 93, 2, 77, 33, 75, 77, 33, 77, 75, 110, 77, 89, 94, 84, 43, 89, 84, 43, 89, 26, 138, 58, 69, 117, 16, 26, 16, 109, 132, 74, 76, 29, 74, 76, 29, 4, 114, 19, 4, 4, 19, 19, 19, 114, 5, 73, 49, 6, 73, 5, 6, 6, 3, 1, 1, 1, 2, 2, 2, 3, 4, 2, 135, 8, 1, 1, 8]</t>
  </si>
  <si>
    <t>[56, 124, 125, 124, 125, 121, 123, 125, 126, 123, 126, 121, 121, 121, 123, 123, 121, 121, 69, 123, 123, 121, 121, 69, 123, 124, 89, 105, 105, 105, 90, 100, 100, 89, 90, 113, 109, 112, 112, 108, 112, 115, 106, 106, 106, 106, 93, 93, 101, 101, 93, 107, 111, 114, 117, 111, 107, 107, 111, 94, 91, 94, 91, 94, 95, 102, 112, 113, 102, 95, 112, 102, 93, 91, 90, 89, 79, 90, 89, 88, 92, 88, 78, 92, 78, 78, 65, 108, 50, 65, 50, 65, 108, 75, 51, 51, 75, 74, 116, 103, 74, 116, 103, 56, 56, 60, 35, 57, 52, 58, 53, 57, 52, 52, 53, 57, 54, 64, 54, 64, 69, 128, 128, 126, 128, 128, 126, 127, 126, 127, 104, 96, 59, 96, 59, 96, 59, 75, 48, 76, 67, 71, 48, 55, 55, 62, 66, 63, 49, 49, 47, 68, 68, 70, 70, 60, 60, 61, 47, 47, 47, 63, 62, 62, 63, 55, 124, 124, 124, 104, 96, 125, 125, 96, 104, 108, 108, 108, 48, 47, 109, 110, 47, 76, 79, 76, 48, 79, 41, 47, 76, 78, 78, 78, 48, 37, 47, 47, 78, 50, 48, 49, 47, 50, 48, 38, 47, 49, 114, 118, 117, 111, 114, 118, 117, 111, 114, 40, 41, 33, 34, 40, 33, 33, 27, 31, 32, 27, 31, 32, 43, 44, 67, 71, 83, 80, 67, 71, 80, 67, 36, 42, 36, 42, 116, 42, 36, 42, 37, 38, 39, 35, 37, 35, 32, 31, 33, 32, 31, 27, 33, 30, 33, 21, 15, 19, 20, 21, 15, 19, 20, 21, 25, 22, 17, 22, 25, 17, 81, 22, 84, 82, 81, 84, 82, 81, 82, 84, 16, 18, 23, 16, 18, 23, 26, 23, 27, 14, 27, 29, 28, 24, 29, 28, 24, 28, 24, 24, 85, 72, 77, 64, 85, 72, 77, 77, 77, 15, 15, 15, 16, 16, 17, 14, 14, 14, 45, 45, 46, 46, 44, 44, 45, 43, 43, 12, 1, 4, 12, 1, 12, 4, 12, 13, 86, 87, 2, 5, 86, 2, 5, 86, 3, 7, 6, 80, 3, 7, 6, 6, 97, 88, 98, 99, 92, 92, 88, 97, 120, 122, 119, 120, 120, 119, 119, 119, 122, 8, 9, 10, 11, 30, 8, 9, 10, 1, 3, 1, 3, 4, 2, 2, 1, 2, 2, 73, 68, 1, 1, 68]</t>
  </si>
  <si>
    <t>[52, 119, 120, 119, 120, 118, 116, 120, 121, 118, 121, 116, 116, 116, 118, 118, 116, 116, 64, 118, 118, 116, 116, 64, 118, 119, 83, 99, 99, 99, 84, 94, 94, 83, 84, 109, 104, 107, 107, 103, 107, 110, 100, 100, 100, 100, 87, 87, 95, 95, 87, 102, 106, 108, 112, 106, 102, 102, 106, 88, 85, 88, 85, 88, 89, 96, 107, 109, 96, 89, 107, 96, 87, 85, 84, 83, 74, 84, 83, 82, 86, 82, 73, 86, 73, 73, 101, 103, 46, 101, 46, 101, 103, 70, 47, 47, 70, 69, 111, 97, 69, 111, 97, 52, 52, 56, 32, 53, 48, 54, 49, 53, 48, 48, 49, 53, 50, 60, 50, 60, 64, 123, 123, 121, 123, 123, 121, 122, 121, 122, 98, 90, 55, 90, 55, 90, 55, 70, 44, 71, 62, 66, 44, 51, 51, 58, 61, 59, 45, 45, 43, 63, 63, 65, 65, 56, 56, 57, 43, 43, 43, 59, 58, 58, 59, 51, 119, 119, 119, 98, 90, 120, 120, 90, 98, 103, 103, 103, 44, 43, 104, 105, 43, 71, 74, 71, 44, 74, 38, 43, 71, 73, 73, 73, 44, 34, 43, 43, 73, 46, 44, 45, 43, 46, 44, 35, 43, 45, 108, 113, 112, 106, 108, 113, 112, 106, 108, 37, 38, 30, 31, 37, 30, 30, 25, 28, 29, 25, 28, 29, 40, 41, 62, 66, 126, 75, 62, 66, 75, 62, 33, 39, 33, 39, 111, 39, 33, 39, 34, 35, 36, 32, 34, 32, 29, 28, 30, 29, 28, 25, 30, 29, 30, 20, 14, 18, 19, 20, 14, 18, 19, 20, 24, 21, 16, 21, 24, 16, 76, 21, 78, 77, 76, 78, 77, 76, 77, 78, 15, 17, 22, 15, 17, 22, 125, 22, 25, 13, 25, 27, 26, 23, 27, 26, 23, 26, 23, 23, 79, 67, 72, 60, 79, 67, 72, 72, 72, 14, 14, 14, 15, 15, 16, 13, 13, 13, 42, 42, 41, 41, 41, 42, 42, 40, 40, 12, 1, 4, 12, 1, 12, 4, 12, 124, 80, 81, 2, 5, 80, 2, 5, 80, 3, 7, 6, 75, 3, 7, 6, 6, 91, 82, 92, 93, 86, 86, 82, 91, 115, 117, 114, 115, 115, 114, 114, 114, 117, 8, 9, 10, 11, 8, 9, 10, 10, 1, 3, 1, 3, 4, 2, 2, 1, 2, 2, 68, 63, 1, 1, 63]</t>
  </si>
  <si>
    <t>perfect_00400_75000_00004</t>
  </si>
  <si>
    <t>[68, 27, 54, 27, 5, 15, 5, 5, 33, 31, 33, 31, 33, 31, 61, 95, 131, 54, 61, 5, 31, 15, 27, 5, 15, 5, 27, 5, 14, 108, 130, 23, 14, 130, 14, 23, 14, 32, 21, 32, 21, 8, 24, 12, 12, 24, 24, 8, 84, 10, 16, 93, 114, 93, 10, 58, 16, 16, 138, 10, 58, 132, 16, 10, 16, 10, 92, 129, 82, 121, 92, 18, 82, 45, 43, 67, 137, 67, 43, 18, 45, 76, 45, 45, 45, 18, 18, 5, 10, 12, 8, 5, 10, 8, 5, 8, 8, 10, 5, 8, 10, 8, 5, 8, 139, 36, 111, 36, 36, 43, 36, 64, 63, 107, 112, 85, 63, 63, 64, 28, 4, 5, 5, 5, 5, 8, 8, 8, 10, 1, 8, 8, 5, 5, 10, 46, 18, 18, 18, 46, 46, 5, 56, 15, 5, 5, 5, 5, 15, 14, 14, 12, 5, 8, 8, 8, 8, 5, 10, 5, 12, 74, 41, 34, 74, 34, 34, 73, 68, 39, 28, 109, 57, 37, 28, 103, 6, 110, 134, 83, 103, 6, 110, 83, 30, 79, 49, 79, 79, 30, 40, 30, 7, 80, 70, 118, 7, 70, 118, 7, 17, 81, 52, 96, 101, 88, 120, 115, 6, 6, 41, 6, 66, 11, 20, 11, 20, 11, 53, 20, 55, 15, 60, 5, 15, 60, 5, 5, 15, 15, 40, 133, 40, 48, 136, 48, 40, 91, 38, 13, 128, 38, 13, 91, 91, 13, 2, 86, 98, 44, 86, 2, 44, 2, 2, 3, 97, 106, 3, 36, 97, 3, 36, 122, 42, 2, 135, 3, 3, 42, 124, 25, 116, 47, 87, 47, 25, 25, 4, 105, 26, 26, 4, 9, 62, 7, 123, 9, 62, 7, 7, 89, 113, 65, 89, 65, 2, 4, 3, 2, 4, 3, 2, 4, 2, 125, 77, 22, 22, 1, 51, 1, 51, 1, 37, 28, 78, 72, 57, 78, 37, 57, 28, 99, 99, 99, 69, 35, 35, 69, 140, 117, 4, 1, 4, 2, 2, 3, 1, 3, 2, 119, 1, 1, 1, 2, 12, 2, 12, 2, 2, 2, 1, 3, 54, 54, 1, 17, 17, 17, 17, 104, 81, 81, 104, 126, 100, 19, 19, 19, 29, 29, 94, 75, 6, 34, 6, 6, 34, 6, 34, 41, 34, 71, 50, 90, 71, 90, 71, 50, 50, 102, 1, 1, 1, 102, 59, 59, 59, 127]</t>
  </si>
  <si>
    <t>[45, 127, 130, 127, 130, 133, 99, 133, 128, 132, 128, 132, 128, 132, 129, 118, 130, 129, 118, 129, 127, 128, 118, 13, 118, 127, 128, 127, 115, 103, 104, 105, 103, 104, 105, 105, 103, 106, 100, 106, 99, 96, 95, 102, 102, 95, 95, 96, 93, 119, 120, 112, 107, 107, 112, 107, 107, 126, 124, 125, 119, 120, 124, 125, 119, 119, 101, 97, 94, 98, 101, 97, 94, 101, 108, 113, 114, 108, 108, 116, 121, 117, 117, 121, 117, 116, 116, 93, 96, 94, 95, 93, 94, 94, 37, 95, 95, 93, 94, 56, 93, 95, 94, 42, 91, 92, 85, 91, 91, 85, 91, 89, 90, 88, 86, 87, 88, 86, 87, 76, 32, 87, 10, 86, 85, 85, 86, 86, 85, 17, 9, 87, 85, 85, 86, 122, 122, 122, 123, 123, 33, 42, 116, 96, 94, 95, 96, 94, 96, 95, 95, 94, 86, 45, 88, 88, 87, 85, 86, 87, 85, 62, 80, 79, 62, 79, 79, 45, 46, 34, 77, 35, 76, 73, 35, 83, 84, 81, 82, 83, 81, 82, 84, 84, 63, 54, 47, 54, 54, 47, 47, 54, 75, 72, 36, 55, 72, 36, 55, 72, 56, 69, 37, 56, 48, 38, 39, 31, 48, 48, 38, 48, 49, 49, 44, 50, 44, 40, 50, 44, 40, 134, 135, 133, 134, 135, 133, 133, 134, 134, 64, 57, 64, 58, 64, 58, 57, 65, 51, 59, 60, 51, 59, 60, 60, 51, 66, 67, 68, 61, 66, 61, 66, 61, 61, 52, 53, 41, 52, 91, 53, 41, 91, 109, 99, 34, 110, 31, 31, 99, 25, 26, 27, 28, 22, 25, 25, 22, 32, 42, 29, 29, 32, 30, 43, 72, 23, 30, 43, 23, 30, 33, 21, 24, 33, 24, 22, 21, 23, 22, 23, 21, 22, 23, 22, 13, 9, 10, 9, 17, 11, 17, 11, 17, 76, 77, 78, 73, 76, 77, 73, 76, 78, 14, 14, 12, 16, 15, 15, 8, 12, 8, 8, 8, 8, 11, 9, 9, 10, 9, 11, 111, 9, 9, 9, 8, 102, 8, 102, 9, 9, 9, 8, 10, 131, 131, 8, 70, 69, 71, 71, 74, 74, 69, 70, 71, 6, 6, 2, 3, 2, 2, 3, 1, 81, 80, 81, 81, 80, 79, 79, 79, 80, 4, 7, 5, 4, 5, 4, 7, 7, 18, 18, 18, 19, 19, 17, 20, 20, 17]</t>
  </si>
  <si>
    <t>[44, 123, 126, 123, 126, 129, 96, 129, 124, 128, 124, 128, 124, 128, 125, 114, 126, 125, 114, 125, 123, 124, 114, 13, 114, 123, 124, 123, 111, 100, 101, 102, 100, 101, 102, 102, 100, 103, 97, 103, 96, 93, 92, 99, 99, 92, 92, 93, 90, 115, 116, 109, 104, 104, 109, 104, 104, 122, 120, 121, 115, 116, 120, 121, 115, 115, 98, 94, 91, 95, 98, 94, 91, 98, 105, 135, 110, 105, 105, 112, 117, 113, 113, 117, 113, 112, 112, 90, 93, 91, 92, 90, 91, 91, 37, 92, 92, 90, 91, 55, 90, 92, 91, 90, 88, 89, 82, 88, 88, 82, 88, 86, 87, 85, 83, 84, 85, 83, 84, 73, 32, 84, 10, 83, 82, 82, 83, 83, 82, 17, 9, 84, 82, 82, 83, 118, 118, 118, 119, 119, 33, 82, 112, 93, 91, 92, 93, 91, 93, 92, 92, 91, 83, 44, 85, 85, 84, 82, 83, 84, 82, 61, 77, 76, 61, 76, 76, 44, 45, 34, 74, 35, 73, 72, 35, 80, 81, 78, 79, 80, 78, 79, 81, 81, 62, 53, 46, 53, 53, 46, 46, 53, 133, 71, 36, 54, 71, 36, 54, 71, 55, 68, 37, 55, 47, 38, 39, 31, 47, 47, 38, 47, 48, 48, 43, 49, 43, 40, 49, 43, 40, 130, 131, 129, 130, 131, 129, 129, 130, 130, 63, 56, 63, 57, 63, 57, 56, 64, 50, 58, 59, 50, 58, 59, 59, 50, 65, 66, 67, 60, 65, 60, 65, 60, 60, 51, 52, 41, 51, 88, 52, 41, 88, 106, 96, 34, 107, 31, 31, 96, 25, 26, 27, 28, 22, 25, 25, 22, 32, 132, 29, 29, 32, 30, 42, 71, 23, 30, 42, 23, 30, 33, 21, 24, 33, 24, 22, 21, 23, 22, 23, 21, 22, 23, 22, 13, 9, 10, 9, 17, 11, 17, 11, 17, 73, 74, 75, 72, 73, 74, 72, 74, 73, 14, 14, 12, 16, 15, 15, 8, 12, 8, 8, 8, 8, 11, 9, 9, 10, 9, 11, 108, 9, 9, 9, 8, 99, 8, 99, 9, 9, 9, 8, 10, 127, 127, 8, 69, 68, 70, 70, 134, 134, 68, 69, 70, 6, 6, 2, 3, 2, 2, 3, 1, 78, 77, 78, 78, 77, 76, 76, 76, 77, 4, 7, 5, 4, 5, 4, 7, 7, 18, 18, 18, 19, 19, 17, 20, 20, 17]</t>
  </si>
  <si>
    <t>perfect_00400_75000_00003</t>
  </si>
  <si>
    <t>[33, 82, 6, 6, 33, 82, 46, 46, 34, 34, 34, 132, 1, 8, 1, 64, 1, 1, 43, 6, 43, 33, 65, 34, 62, 8, 6, 1, 1, 57, 112, 77, 57, 19, 19, 87, 19, 85, 87, 19, 87, 85, 19, 67, 130, 117, 22, 67, 35, 71, 10, 48, 35, 71, 48, 10, 69, 89, 21, 69, 21, 21, 10, 1, 6, 10, 1, 6, 1, 26, 18, 20, 101, 26, 18, 20, 20, 18, 42, 59, 91, 127, 59, 91, 42, 91, 42, 1, 10, 6, 8, 1, 6, 1, 6, 17, 3, 49, 36, 17, 3, 3, 36, 17, 31, 13, 116, 73, 31, 31, 13, 13, 1, 8, 64, 1, 8, 8, 8, 43, 52, 60, 50, 81, 97, 52, 11, 11, 11, 88, 85, 72, 19, 92, 88, 88, 72, 32, 98, 5, 83, 32, 5, 83, 32, 5, 62, 108, 6, 76, 62, 65, 76, 6, 6, 5, 1, 3, 5, 1, 3, 3, 1, 104, 24, 113, 24, 24, 1, 114, 106, 1, 114, 106, 43, 1, 6, 1, 5, 3, 3, 5, 1, 3, 6, 1, 3, 1, 3, 1, 1, 3, 1, 5, 5, 6, 5, 5, 5, 5, 1, 1, 3, 1, 12, 51, 54, 51, 12, 12, 3, 6, 5, 1, 3, 6, 1, 1, 3, 7, 102, 133, 7, 102, 115, 56, 23, 70, 115, 23, 56, 70, 23, 94, 15, 68, 94, 15, 6, 62, 131, 6, 62, 62, 6, 6, 5, 3, 1, 1, 3, 90, 3, 43, 1, 86, 43, 1, 128, 66, 103, 39, 39, 66, 16, 7, 109, 119, 109, 7, 16, 7, 84, 28, 99, 99, 28, 84, 84, 7, 16, 126, 96, 16, 96, 7, 16, 65, 6, 121, 129, 107, 6, 121, 107, 61, 118, 122, 4, 125, 61, 4, 27, 74, 75, 38, 110, 74, 38, 27, 74, 37, 2, 37, 37, 37, 2, 1, 8, 46, 76, 1, 8, 8, 1, 1, 30, 79, 40, 63, 10, 30, 10, 30, 78, 41, 123, 78, 66, 78, 41, 41, 45, 55, 95, 80, 45, 55, 105, 58, 93, 105, 47, 29, 14, 29, 21, 8, 33, 21, 8, 8, 8, 8, 9, 111, 25, 124, 25, 25, 9, 9, 25, 44, 100, 53, 120, 44, 100, 53, 44, 44, 6, 6, 6, 6, 1, 22, 19, 19, 1, 93, 47, 47, 47, 14, 14, 29, 14, 29]</t>
  </si>
  <si>
    <t>[113, 96, 111, 110, 113, 110, 111, 111, 112, 112, 112, 114, 114, 119, 118, 111, 36, 97, 110, 111, 110, 103, 113, 112, 113, 116, 112, 114, 114, 93, 94, 95, 93, 107, 93, 107, 109, 108, 107, 107, 108, 109, 107, 99, 103, 96, 97, 99, 100, 104, 106, 98, 100, 104, 98, 100, 102, 105, 101, 102, 101, 101, 53, 98, 97, 93, 94, 95, 93, 86, 87, 88, 89, 86, 87, 88, 88, 87, 91, 90, 92, 91, 90, 92, 92, 91, 90, 88, 86, 87, 88, 88, 86, 86, 86, 75, 83, 73, 74, 75, 73, 73, 74, 74, 77, 76, 68, 66, 77, 77, 68, 76, 118, 119, 120, 118, 119, 119, 119, 120, 78, 79, 69, 70, 71, 78, 69, 70, 69, 84, 109, 85, 108, 67, 84, 84, 85, 82, 80, 81, 72, 82, 80, 72, 80, 81, 116, 115, 124, 117, 116, 115, 117, 115, 63, 68, 67, 66, 63, 67, 66, 66, 67, 63, 65, 64, 64, 64, 127, 125, 126, 127, 125, 126, 118, 125, 16, 63, 65, 64, 64, 65, 63, 64, 64, 63, 63, 64, 61, 64, 37, 63, 64, 65, 65, 63, 65, 65, 8, 65, 66, 66, 63, 66, 61, 59, 61, 59, 47, 59, 63, 64, 59, 61, 63, 64, 59, 59, 63, 57, 53, 50, 57, 50, 51, 54, 55, 56, 51, 55, 54, 56, 51, 48, 52, 47, 48, 52, 115, 114, 49, 115, 49, 114, 115, 115, 14, 48, 47, 47, 48, 121, 8, 121, 47, 122, 123, 47, 118, 33, 8, 9, 9, 33, 57, 60, 58, 57, 58, 60, 11, 57, 36, 20, 21, 20, 36, 21, 21, 60, 62, 22, 2, 60, 2, 22, 60, 10, 124, 23, 128, 10, 124, 23, 10, 24, 25, 11, 3, 4, 11, 3, 26, 27, 12, 28, 1, 26, 12, 27, 26, 37, 5, 37, 37, 37, 5, 118, 116, 117, 118, 116, 116, 116, 117, 117, 38, 29, 6, 13, 38, 6, 13, 29, 32, 30, 31, 32, 33, 30, 31, 31, 14, 15, 16, 17, 14, 15, 39, 40, 43, 39, 40, 44, 39, 40, 94, 95, 96, 94, 95, 95, 95, 95, 18, 41, 42, 18, 41, 41, 42, 18, 41, 35, 19, 34, 7, 35, 19, 7, 34, 34, 99, 99, 99, 99, 97, 100, 98, 98, 97, 44, 44, 44, 45, 45, 46, 43, 46, 43]</t>
  </si>
  <si>
    <t>[109, 93, 107, 106, 109, 106, 107, 107, 108, 108, 108, 110, 110, 115, 114, 114, 35, 94, 106, 107, 106, 100, 108, 107, 108, 111, 107, 109, 109, 90, 91, 92, 90, 103, 90, 103, 105, 104, 103, 103, 104, 105, 103, 96, 100, 93, 94, 96, 97, 101, 102, 95, 97, 101, 95, 97, 99, 127, 98, 99, 98, 98, 52, 95, 94, 90, 91, 92, 90, 83, 84, 85, 86, 83, 84, 85, 85, 84, 88, 87, 89, 88, 87, 89, 89, 88, 87, 85, 83, 84, 85, 85, 83, 83, 83, 73, 81, 71, 72, 73, 71, 71, 72, 72, 75, 74, 66, 64, 75, 75, 66, 74, 114, 115, 116, 114, 115, 115, 115, 116, 76, 77, 67, 68, 69, 76, 67, 68, 67, 82, 126, 105, 104, 65, 82, 82, 126, 80, 78, 79, 70, 80, 78, 70, 78, 79, 112, 111, 123, 113, 112, 111, 113, 111, 61, 66, 65, 64, 61, 65, 64, 64, 65, 61, 63, 62, 62, 62, 122, 120, 121, 122, 120, 121, 114, 120, 16, 61, 63, 62, 62, 63, 61, 62, 62, 61, 61, 62, 60, 62, 36, 61, 62, 63, 63, 61, 63, 63, 8, 63, 64, 64, 61, 64, 60, 58, 60, 58, 46, 58, 61, 62, 58, 60, 61, 62, 58, 58, 61, 56, 52, 49, 56, 49, 50, 53, 54, 55, 50, 54, 53, 55, 50, 47, 51, 46, 47, 51, 110, 109, 48, 110, 48, 109, 110, 110, 14, 46, 46, 47, 46, 117, 8, 117, 46, 118, 119, 46, 114, 32, 8, 9, 9, 32, 56, 59, 57, 56, 57, 59, 11, 56, 35, 20, 21, 20, 35, 21, 21, 59, 125, 22, 2, 59, 2, 22, 59, 10, 123, 23, 128, 10, 123, 23, 10, 24, 25, 11, 3, 4, 11, 3, 26, 27, 12, 124, 1, 26, 12, 27, 26, 36, 5, 36, 36, 36, 5, 113, 111, 112, 113, 111, 111, 111, 112, 112, 37, 28, 6, 13, 37, 6, 13, 28, 31, 29, 30, 31, 32, 29, 30, 30, 14, 15, 16, 17, 14, 15, 38, 39, 42, 38, 39, 43, 38, 39, 91, 92, 93, 91, 92, 92, 92, 92, 18, 40, 41, 18, 40, 40, 41, 18, 40, 34, 19, 33, 7, 34, 19, 7, 33, 33, 96, 96, 96, 96, 94, 97, 95, 95, 94, 43, 43, 43, 44, 44, 45, 42, 45, 42]</t>
  </si>
  <si>
    <t>perfect_00400_75000_00002</t>
  </si>
  <si>
    <t>[1, 38, 4, 38, 83, 83, 1, 10, 4, 1, 83, 38, 1, 10, 1, 1, 4, 53, 53, 53, 53, 112, 33, 112, 67, 1, 1, 1, 4, 10, 33, 117, 17, 17, 17, 47, 72, 122, 72, 47, 45, 10, 17, 17, 1, 4, 4, 17, 1, 38, 17, 4, 1, 38, 83, 22, 65, 65, 22, 20, 63, 9, 20, 63, 9, 45, 103, 96, 16, 45, 16, 16, 9, 10, 4, 1, 1, 16, 1, 1, 10, 33, 38, 1, 10, 1, 1, 46, 111, 21, 97, 46, 1, 111, 97, 1, 10, 9, 4, 1, 10, 9, 4, 4, 23, 70, 8, 70, 23, 8, 8, 70, 23, 119, 102, 21, 74, 102, 11, 74, 39, 74, 11, 39, 11, 81, 93, 29, 12, 75, 81, 93, 12, 29, 30, 24, 30, 30, 31, 24, 24, 101, 31, 32, 69, 50, 82, 50, 69, 41, 32, 3, 57, 36, 92, 3, 36, 92, 92, 13, 40, 14, 13, 40, 13, 40, 40, 13, 1, 53, 17, 67, 48, 1, 53, 17, 3, 9, 1, 8, 4, 3, 1, 4, 4, 48, 90, 116, 33, 33, 33, 48, 99, 88, 33, 3, 1, 1, 1, 4, 10, 3, 3, 1, 1, 1, 9, 9, 10, 113, 41, 32, 32, 32, 32, 41, 114, 56, 3, 3, 1, 1, 1, 4, 43, 19, 6, 6, 6, 6, 68, 19, 62, 66, 66, 66, 37, 37, 37, 37, 107, 71, 26, 26, 26, 26, 98, 60, 60, 60, 58, 96, 10, 10, 10, 45, 108, 108, 45, 38, 47, 72, 10, 4, 47, 10, 4, 47, 4, 59, 54, 80, 73, 59, 115, 73, 54, 59, 5, 4, 5, 4, 76, 3, 76, 77, 77, 3, 3, 22, 86, 79, 22, 79, 86, 22, 86, 94, 110, 64, 118, 94, 64, 1, 3, 4, 3, 4, 3, 1, 1, 1, 27, 85, 91, 27, 85, 27, 91, 85, 27, 33, 47, 4, 1, 10, 33, 4, 10, 1, 109, 105, 52, 7, 7, 78, 89, 15, 78, 78, 15, 15, 15, 15, 51, 5, 49, 123, 51, 5, 49, 5, 5, 42, 87, 120, 121, 61, 42, 42, 61, 106, 35, 90, 35, 35, 18, 25, 18, 25, 18, 25, 84, 44, 84, 44, 22, 79, 22, 44, 104, 100, 124, 34, 104, 34, 100, 2, 2, 28, 2, 28, 28, 95, 55, 1, 2, 2, 2, 1]</t>
  </si>
  <si>
    <t>[97, 118, 116, 116, 116, 115, 115, 117, 118, 116, 115, 116, 117, 118, 119, 116, 115, 108, 112, 112, 109, 109, 110, 109, 108, 110, 110, 109, 111, 108, 109, 104, 104, 104, 107, 103, 105, 106, 105, 103, 94, 33, 24, 103, 104, 104, 104, 103, 106, 103, 104, 105, 106, 103, 14, 98, 92, 92, 98, 96, 93, 97, 96, 93, 96, 101, 94, 102, 95, 94, 95, 95, 93, 92, 94, 95, 94, 96, 94, 107, 108, 105, 106, 107, 105, 106, 105, 90, 91, 61, 89, 90, 90, 91, 89, 82, 92, 89, 90, 91, 92, 35, 90, 89, 81, 76, 71, 76, 71, 81, 81, 76, 76, 61, 62, 63, 61, 62, 64, 77, 82, 83, 77, 64, 77, 57, 72, 65, 66, 56, 57, 72, 65, 56, 58, 58, 78, 67, 67, 73, 73, 58, 67, 85, 79, 74, 68, 74, 68, 79, 74, 84, 59, 60, 69, 84, 59, 69, 69, 75, 80, 70, 75, 80, 70, 80, 80, 70, 108, 107, 106, 104, 105, 108, 107, 106, 58, 60, 56, 57, 59, 17, 56, 58, 59, 113, 114, 114, 110, 113, 111, 113, 111, 110, 108, 56, 56, 110, 109, 108, 109, 56, 56, 56, 57, 57, 92, 93, 92, 85, 85, 85, 85, 86, 86, 87, 87, 88, 14, 57, 56, 57, 58, 56, 36, 36, 36, 29, 37, 29, 29, 30, 30, 38, 38, 27, 51, 51, 39, 39, 39, 27, 40, 40, 40, 28, 41, 42, 42, 42, 28, 117, 117, 102, 119, 101, 118, 118, 101, 102, 110, 112, 109, 111, 110, 109, 111, 110, 111, 32, 31, 43, 26, 32, 48, 26, 31, 32, 52, 53, 52, 47, 44, 84, 44, 45, 45, 84, 44, 99, 100, 98, 99, 100, 98, 99, 98, 46, 33, 34, 35, 33, 34, 27, 26, 27, 26, 27, 26, 28, 28, 27, 50, 49, 47, 50, 49, 50, 47, 47, 49, 106, 107, 108, 109, 105, 106, 108, 105, 106, 14, 15, 1, 2, 1, 22, 20, 21, 22, 22, 20, 20, 20, 20, 54, 55, 53, 52, 54, 55, 52, 53, 53, 8, 3, 6, 7, 8, 3, 6, 7, 24, 23, 24, 23, 23, 9, 10, 9, 10, 9, 10, 25, 16, 25, 16, 99, 99, 16, 25, 11, 17, 4, 5, 11, 4, 11, 12, 12, 18, 12, 18, 13, 19, 13, 1, 2, 2, 2, 1]</t>
  </si>
  <si>
    <t>[113, 113, 111, 111, 111, 110, 110, 112, 111, 110, 112, 110, 113, 111, 114, 111, 110, 104, 108, 108, 105, 105, 106, 105, 104, 106, 106, 104, 107, 105, 104, 100, 100, 100, 103, 99, 101, 102, 101, 99, 91, 33, 24, 99, 100, 100, 100, 99, 102, 99, 100, 101, 102, 99, 14, 94, 89, 89, 94, 93, 90, 116, 93, 90, 93, 97, 91, 98, 92, 91, 92, 92, 90, 89, 91, 92, 91, 93, 91, 103, 104, 101, 102, 103, 101, 102, 101, 87, 88, 60, 86, 87, 87, 88, 86, 78, 89, 86, 87, 88, 89, 35, 87, 86, 81, 75, 70, 75, 70, 81, 81, 75, 75, 60, 61, 62, 60, 61, 63, 78, 79, 78, 79, 63, 78, 56, 71, 64, 65, 55, 56, 71, 64, 55, 57, 57, 115, 66, 66, 72, 72, 57, 66, 82, 76, 73, 67, 73, 67, 76, 73, 80, 58, 59, 68, 80, 58, 68, 68, 74, 77, 69, 74, 77, 69, 77, 77, 69, 104, 103, 102, 100, 101, 104, 103, 102, 57, 59, 55, 56, 58, 17, 55, 57, 58, 109, 117, 117, 106, 109, 107, 109, 107, 106, 104, 55, 55, 106, 105, 104, 105, 55, 55, 55, 56, 56, 89, 90, 89, 82, 82, 82, 82, 83, 83, 84, 84, 85, 14, 56, 55, 56, 57, 55, 36, 36, 36, 29, 37, 29, 29, 30, 30, 38, 38, 27, 50, 50, 39, 39, 39, 27, 40, 40, 40, 28, 41, 42, 42, 42, 28, 112, 112, 98, 114, 97, 113, 113, 97, 98, 106, 108, 105, 107, 106, 105, 107, 106, 107, 32, 31, 43, 26, 32, 31, 26, 43, 32, 51, 52, 51, 47, 44, 80, 44, 45, 45, 80, 44, 95, 96, 94, 95, 96, 94, 95, 94, 46, 33, 34, 35, 33, 34, 27, 26, 27, 26, 27, 26, 28, 28, 27, 49, 48, 47, 49, 48, 49, 47, 47, 48, 102, 103, 104, 105, 101, 102, 104, 101, 102, 14, 15, 1, 2, 1, 22, 20, 21, 22, 22, 20, 20, 20, 20, 53, 54, 52, 51, 53, 54, 51, 52, 52, 8, 3, 6, 7, 8, 3, 6, 7, 24, 23, 24, 23, 23, 9, 10, 9, 10, 9, 10, 25, 16, 25, 16, 95, 95, 16, 25, 11, 17, 4, 5, 11, 4, 11, 12, 12, 18, 12, 18, 13, 19, 13, 1, 2, 2, 2, 1]</t>
  </si>
  <si>
    <t>perfect_00400_75000_00001</t>
  </si>
  <si>
    <t>[35, 5, 75, 5, 5, 20, 20, 75, 20, 35, 5, 5, 5, 20, 41, 35, 35, 56, 5, 20, 20, 5, 20, 41, 35, 5, 5, 5, 41, 20, 41, 75, 107, 35, 5, 35, 5, 5, 78, 75, 62, 56, 75, 35, 35, 5, 5, 3, 45, 25, 53, 44, 3, 68, 108, 49, 3, 68, 3, 68, 3, 49, 88, 49, 30, 76, 127, 33, 92, 30, 30, 30, 3, 25, 20, 30, 5, 8, 3, 5, 3, 107, 69, 5, 35, 96, 69, 96, 5, 99, 78, 20, 99, 87, 20, 20, 78, 20, 43, 19, 43, 19, 43, 41, 35, 56, 56, 3, 35, 3, 20, 5, 35, 10, 10, 10, 126, 28, 93, 79, 93, 10, 5, 3, 5, 3, 5, 19, 3, 8, 83, 83, 83, 94, 9, 119, 9, 94, 9, 5, 3, 5, 3, 8, 3, 8, 5, 9, 5, 3, 5, 3, 15, 37, 1, 125, 15, 1, 15, 15, 55, 118, 97, 52, 55, 52, 27, 4, 58, 27, 27, 104, 58, 4, 58, 40, 60, 106, 81, 40, 19, 81, 8, 57, 54, 120, 102, 105, 54, 102, 122, 23, 103, 41, 23, 99, 23, 8, 116, 57, 8, 116, 8, 8, 57, 101, 98, 46, 51, 51, 46, 51, 65, 17, 65, 20, 50, 17, 20, 41, 23, 87, 62, 41, 87, 23, 23, 23, 44, 44, 44, 44, 115, 82, 53, 53, 82, 84, 90, 90, 90, 1, 1, 1, 84, 1, 1, 3, 3, 4, 3, 1, 1, 4, 1, 1, 1, 1, 1, 1, 1, 1, 1, 1, 18, 85, 66, 63, 18, 95, 66, 63, 66, 14, 31, 31, 14, 7, 70, 70, 14, 7, 12, 16, 48, 13, 12, 16, 12, 16, 12, 28, 10, 86, 89, 28, 86, 10, 28, 10, 3, 1, 4, 3, 1, 3, 1, 3, 1, 117, 6, 110, 35, 6, 19, 19, 6, 50, 17, 123, 50, 17, 50, 50, 17, 17, 61, 112, 111, 26, 61, 26, 113, 74, 64, 21, 74, 21, 64, 21, 21, 24, 36, 39, 24, 67, 39, 36, 36, 36, 11, 71, 11, 71, 32, 71, 71, 11, 11, 91, 73, 72, 38, 91, 72, 38, 38, 72, 2, 77, 59, 22, 80, 59, 121, 77, 29, 47, 109, 114, 47, 29, 47, 109, 29, 42, 20, 100, 5, 42, 42, 20, 34, 2, 1, 2, 22, 3, 124, 22]</t>
  </si>
  <si>
    <t>[112, 118, 118, 113, 114, 115, 117, 113, 112, 112, 112, 113, 113, 117, 112, 113, 114, 112, 113, 103, 114, 112, 112, 112, 115, 115, 50, 114, 112, 113, 112, 113, 120, 119, 114, 119, 114, 114, 118, 113, 118, 117, 115, 119, 118, 117, 117, 90, 93, 90, 103, 93, 95, 102, 91, 100, 102, 91, 97, 91, 91, 100, 95, 100, 94, 96, 92, 89, 94, 96, 92, 89, 16, 89, 90, 91, 92, 5, 89, 91, 92, 119, 81, 120, 121, 87, 81, 87, 81, 113, 114, 116, 113, 114, 116, 114, 113, 113, 83, 88, 83, 88, 83, 83, 112, 115, 115, 83, 114, 83, 116, 81, 114, 82, 78, 78, 80, 80, 79, 78, 79, 80, 78, 68, 81, 79, 81, 81, 79, 78, 75, 74, 74, 74, 75, 77, 76, 77, 76, 75, 74, 75, 76, 76, 75, 76, 74, 77, 74, 75, 74, 75, 58, 59, 52, 48, 58, 48, 58, 52, 50, 67, 66, 68, 50, 50, 53, 60, 61, 53, 53, 60, 61, 62, 60, 55, 56, 54, 55, 56, 54, 54, 101, 104, 97, 98, 99, 101, 97, 99, 73, 72, 51, 73, 72, 51, 72, 111, 104, 109, 111, 104, 109, 107, 104, 63, 64, 65, 49, 49, 63, 49, 57, 69, 57, 117, 57, 69, 117, 73, 116, 72, 115, 73, 72, 115, 115, 115, 105, 105, 105, 105, 103, 110, 106, 106, 103, 107, 107, 107, 107, 48, 48, 48, 108, 49, 49, 50, 48, 48, 48, 49, 49, 48, 49, 48, 48, 48, 48, 48, 48, 48, 48, 48, 47, 39, 42, 41, 39, 41, 42, 47, 42, 40, 43, 44, 40, 36, 43, 44, 40, 36, 46, 45, 37, 38, 46, 45, 46, 37, 38, 85, 86, 84, 82, 85, 84, 85, 84, 82, 38, 37, 36, 38, 37, 36, 37, 36, 37, 28, 15, 4, 28, 15, 4, 28, 4, 70, 71, 69, 70, 69, 70, 70, 69, 71, 29, 16, 17, 5, 16, 5, 20, 30, 18, 19, 20, 18, 18, 19, 19, 1, 7, 6, 1, 7, 6, 33, 7, 6, 21, 31, 21, 31, 21, 31, 31, 21, 35, 9, 22, 8, 23, 9, 8, 23, 22, 8, 3, 24, 10, 2, 11, 24, 10, 11, 34, 12, 25, 13, 12, 25, 12, 13, 25, 32, 67, 14, 66, 32, 14, 32, 26, 26, 4, 27, 3, 1, 2, 3]</t>
  </si>
  <si>
    <t>[107, 111, 111, 108, 109, 110, 110, 108, 107, 107, 107, 108, 108, 110, 107, 109, 109, 107, 108, 100, 109, 107, 107, 107, 110, 110, 48, 109, 107, 108, 107, 109, 119, 118, 110, 118, 110, 110, 111, 109, 118, 117, 110, 119, 118, 117, 117, 87, 90, 87, 100, 90, 92, 99, 88, 97, 99, 88, 94, 88, 88, 97, 92, 97, 91, 93, 89, 86, 91, 93, 89, 86, 16, 86, 87, 88, 89, 5, 86, 88, 89, 119, 79, 120, 121, 114, 79, 114, 79, 108, 109, 111, 108, 109, 111, 109, 108, 108, 81, 85, 81, 85, 81, 81, 107, 110, 110, 81, 109, 81, 111, 79, 109, 80, 76, 76, 78, 78, 77, 76, 77, 78, 76, 66, 79, 77, 79, 79, 77, 76, 73, 73, 72, 72, 74, 75, 74, 72, 74, 73, 72, 73, 74, 74, 73, 74, 72, 75, 72, 73, 72, 73, 56, 57, 50, 46, 56, 46, 56, 50, 48, 65, 64, 66, 48, 48, 51, 58, 59, 51, 51, 58, 59, 60, 58, 53, 54, 52, 53, 54, 52, 52, 98, 101, 94, 95, 96, 98, 94, 96, 71, 70, 49, 71, 70, 49, 70, 106, 101, 105, 106, 101, 105, 104, 101, 61, 62, 63, 47, 47, 61, 47, 55, 67, 55, 108, 55, 67, 108, 117, 71, 70, 117, 71, 70, 117, 117, 71, 102, 102, 102, 102, 100, 116, 103, 103, 100, 104, 104, 104, 104, 46, 46, 46, 115, 48, 47, 47, 46, 46, 46, 47, 47, 46, 47, 46, 46, 46, 46, 46, 46, 46, 46, 46, 113, 38, 41, 40, 38, 40, 41, 113, 41, 39, 42, 43, 39, 35, 42, 43, 39, 35, 45, 44, 36, 37, 45, 44, 45, 36, 37, 83, 84, 82, 80, 83, 82, 83, 82, 80, 37, 36, 35, 37, 36, 35, 36, 35, 36, 28, 15, 4, 28, 15, 4, 28, 4, 68, 69, 67, 68, 67, 68, 68, 67, 69, 29, 16, 17, 5, 16, 5, 20, 112, 18, 19, 20, 18, 18, 19, 19, 1, 7, 6, 1, 7, 6, 32, 7, 6, 21, 30, 21, 30, 21, 30, 30, 21, 34, 9, 22, 8, 23, 9, 8, 23, 22, 8, 3, 24, 10, 2, 11, 24, 10, 11, 33, 12, 25, 13, 12, 25, 12, 13, 25, 31, 65, 14, 64, 31, 14, 31, 26, 26, 4, 27, 3, 1, 2, 3]</t>
  </si>
  <si>
    <t>perfect_00600_25000_00003</t>
  </si>
  <si>
    <t>[14, 1, 1, 30, 1, 19, 28, 67, 8, 1, 58, 55, 8, 1, 32, 18, 26, 48, 18, 3, 44, 3, 3, 3, 3, 15, 59, 56, 14, 67, 15, 36, 27, 36, 36, 21, 3, 3, 11, 3, 1, 1, 1, 1, 11, 1, 1, 8, 3, 19, 23, 1, 1, 1, 11, 27, 3, 3, 36, 1, 1, 1, 11, 8, 3, 11, 1, 1, 3, 1, 3, 8, 11, 1, 1, 1, 3, 3, 14, 3, 8, 11, 11, 8, 1, 1, 1, 23, 8, 53, 1, 1, 1, 1, 21, 21, 3, 3, 1, 11, 8, 8, 11, 1, 30, 1, 8, 1, 1, 28, 8, 77, 8, 3, 1, 1, 1, 3, 11, 19, 11, 1, 1, 1, 23, 23, 11, 3, 1, 14, 1, 18, 8, 3, 3, 1, 3, 1, 11, 1, 1, 1, 8, 8, 8, 3, 3, 3, 11, 1, 1, 1, 1, 3, 3, 18, 1, 3, 11, 8, 8, 19, 8, 1, 14, 15, 15, 14, 3, 3, 3, 11, 11, 15, 8, 8, 8, 15, 1, 15, 1, 3, 1, 14, 3, 3, 3, 3, 1, 1, 8, 11, 8, 18, 18, 18, 18, 57, 26, 32, 32, 26, 23, 8, 66, 42, 42, 8, 23, 8, 21, 33, 69, 74, 33, 74, 53, 29, 60, 9, 54, 29, 9, 29, 9, 29, 1, 3, 9, 8, 1, 1, 1, 3, 1, 3, 9, 3, 1, 3, 8, 1, 3, 6, 51, 6, 51, 6, 51, 6, 6, 1, 3, 8, 9, 6, 8, 1, 3, 1, 41, 49, 65, 13, 41, 13, 3, 1, 6, 3, 1, 1, 3, 1, 3, 3, 11, 3, 11, 18, 8, 3, 3, 18, 8, 21, 18, 8, 21, 18, 8, 18, 20, 10, 64, 20, 10, 20, 10, 10, 64, 1, 1, 1, 8, 3, 3, 3, 21, 1, 8, 15, 6, 11, 11, 10, 14, 6, 6, 6, 6, 3, 1, 1, 1, 3, 3, 1, 1, 1, 9, 8, 8, 3, 3, 6, 1, 1, 1, 1, 1, 3, 18, 11, 71, 62, 79, 2, 71, 12, 1, 1, 1, 1, 3, 2, 2, 6, 3, 4, 75, 7, 52, 75, 4, 7, 52, 5, 46, 5, 46, 5, 80, 73, 61, 73, 14, 18, 14, 18, 2, 3, 1, 4, 2, 2, 1, 2, 3, 1, 3, 4, 2, 1, 1, 1, 2, 2, 8, 1, 40, 1, 8, 1, 1, 22, 76, 22, 22, 22, 11, 19, 8, 11, 19, 8, 8, 11, 8, 39, 38, 43, 39, 38, 38, 5, 1, 3, 2, 4, 5, 1, 1, 78, 72, 63, 17, 35, 72, 17, 1, 34, 25, 47, 31, 1, 11, 1, 4, 1, 3, 2, 1, 2, 3, 1, 1, 50, 19, 11, 50, 19, 1, 11, 1, 1, 3, 2, 1, 4, 3, 1, 3, 2, 1, 1, 9, 13, 8, 3, 1, 8, 3, 1, 1, 1, 1, 3, 2, 2, 5, 3, 3, 3, 3, 1, 2, 1, 4, 1, 1, 1, 1, 2, 1, 2, 2, 3, 3, 1, 2, 16, 68, 45, 24, 81, 16, 24, 45, 16, 1, 1, 2, 4, 3, 2, 2, 2, 2, 12, 12, 70, 37, 37, 1, 1, 1, 3, 2, 2, 1, 1, 19, 8, 8, 11, 11, 23, 14, 3, 1, 1, 1, 1, 2, 1, 1, 1, 1, 1, 2, 2, 3, 4, 1, 1, 1, 3, 14, 2, 3, 8, 2, 2, 1, 2, 1, 3, 3, 1, 4, 1, 1, 1, 2, 4, 3, 3, 1, 1, 1, 2, 2, 2, 1, 4, 1, 3, 5, 1]</t>
  </si>
  <si>
    <t>[55, 29, 70, 72, 71, 71, 70, 20, 72, 73, 70, 71, 72, 70, 68, 67, 65, 56, 67, 64, 57, 64, 64, 57, 57, 55, 61, 58, 59, 60, 55, 64, 62, 64, 64, 62, 55, 58, 59, 55, 57, 55, 57, 57, 75, 75, 76, 56, 55, 74, 73, 57, 56, 56, 56, 64, 55, 58, 62, 58, 58, 56, 55, 56, 57, 55, 56, 56, 56, 57, 57, 57, 55, 55, 55, 55, 57, 56, 57, 58, 59, 75, 75, 74, 73, 73, 73, 76, 74, 66, 55, 55, 55, 55, 63, 63, 55, 55, 76, 76, 56, 56, 75, 75, 74, 74, 73, 73, 73, 73, 72, 72, 61, 20, 58, 58, 58, 60, 59, 77, 76, 75, 75, 75, 75, 75, 76, 56, 57, 56, 55, 55, 57, 57, 57, 55, 55, 55, 55, 56, 56, 57, 57, 57, 58, 56, 56, 56, 55, 55, 55, 55, 55, 56, 56, 65, 57, 58, 56, 55, 55, 56, 57, 55, 55, 57, 56, 55, 57, 59, 59, 59, 57, 60, 58, 58, 58, 58, 57, 58, 59, 58, 59, 59, 57, 56, 56, 56, 56, 57, 55, 57, 55, 65, 65, 65, 65, 69, 68, 67, 67, 68, 53, 74, 50, 53, 53, 30, 50, 53, 63, 47, 48, 46, 47, 46, 46, 54, 51, 49, 52, 51, 49, 51, 49, 51, 49, 47, 48, 46, 49, 47, 47, 47, 46, 46, 47, 46, 48, 46, 47, 48, 42, 45, 44, 45, 46, 44, 44, 45, 44, 46, 47, 44, 45, 46, 44, 45, 47, 45, 40, 41, 42, 43, 40, 41, 41, 40, 42, 41, 40, 40, 41, 40, 41, 59, 60, 59, 60, 61, 60, 59, 59, 61, 62, 63, 61, 62, 63, 61, 62, 61, 38, 39, 37, 38, 39, 38, 37, 37, 39, 39, 39, 39, 38, 37, 56, 56, 58, 38, 57, 57, 37, 39, 39, 37, 40, 38, 38, 39, 39, 37, 38, 39, 38, 37, 37, 38, 38, 38, 41, 39, 39, 40, 37, 37, 61, 61, 61, 60, 58, 60, 58, 59, 32, 30, 31, 33, 32, 34, 32, 31, 33, 30, 31, 32, 30, 30, 31, 21, 28, 22, 23, 28, 21, 22, 23, 29, 25, 29, 25, 25, 24, 26, 27, 24, 27, 24, 27, 26, 24, 23, 21, 22, 24, 24, 21, 24, 22, 23, 24, 21, 22, 20, 21, 22, 21, 21, 19, 48, 19, 48, 19, 19, 19, 20, 16, 16, 16, 16, 74, 72, 73, 74, 72, 73, 73, 72, 73, 18, 17, 15, 18, 17, 17, 15, 16, 17, 18, 19, 14, 16, 15, 14, 9, 10, 6, 8, 9, 6, 57, 11, 7, 12, 13, 7, 11, 12, 8, 9, 7, 6, 8, 6, 7, 8, 7, 78, 77, 76, 78, 77, 78, 76, 77, 79, 7, 8, 6, 9, 7, 6, 7, 8, 6, 45, 42, 43, 44, 41, 42, 43, 41, 42, 7, 7, 7, 8, 6, 6, 9, 9, 9, 9, 10, 7, 7, 8, 6, 6, 6, 6, 6, 7, 6, 7, 8, 7, 7, 6, 8, 3, 1, 4, 5, 2, 1, 4, 5, 2, 3, 3, 4, 1, 2, 35, 34, 35, 34, 36, 35, 34, 33, 33, 1, 1, 1, 2, 3, 3, 62, 62, 63, 61, 64, 59, 59, 60, 61, 2, 1, 2, 1, 3, 1, 2, 2, 1, 1, 3, 3, 2, 3, 1, 2, 2, 2, 56, 58, 1, 56, 55, 2, 2, 2, 2, 1, 3, 1, 1, 1, 1, 1, 1, 2, 3, 3, 4, 2, 2, 1, 1, 4, 1, 3, 5, 2, 1, 2, 3]</t>
  </si>
  <si>
    <t>[55, 29, 69, 71, 70, 70, 69, 20, 71, 72, 69, 70, 71, 69, 68, 67, 65, 56, 67, 63, 57, 63, 63, 57, 57, 55, 61, 58, 59, 60, 55, 63, 62, 63, 63, 62, 56, 57, 59, 56, 55, 55, 55, 55, 74, 74, 75, 56, 55, 73, 72, 56, 56, 56, 58, 63, 55, 55, 62, 58, 58, 56, 55, 56, 57, 55, 56, 56, 56, 57, 57, 57, 55, 55, 55, 55, 57, 56, 57, 58, 59, 74, 74, 73, 72, 72, 72, 75, 73, 66, 55, 55, 55, 55, 64, 64, 55, 55, 75, 75, 56, 56, 74, 74, 73, 73, 72, 72, 72, 72, 71, 71, 60, 20, 57, 57, 57, 59, 58, 76, 75, 74, 74, 74, 74, 74, 75, 56, 57, 56, 55, 55, 57, 57, 57, 55, 55, 55, 55, 56, 56, 58, 57, 57, 57, 56, 56, 56, 55, 55, 55, 55, 55, 56, 56, 65, 56, 58, 55, 57, 57, 56, 57, 55, 55, 63, 56, 55, 57, 59, 59, 60, 57, 59, 58, 58, 58, 59, 56, 59, 60, 59, 60, 60, 56, 56, 56, 56, 56, 57, 55, 57, 55, 65, 65, 65, 65, 79, 68, 67, 67, 68, 53, 73, 50, 53, 53, 30, 50, 53, 64, 47, 48, 46, 47, 46, 46, 54, 51, 49, 52, 51, 49, 51, 49, 51, 49, 47, 48, 46, 49, 47, 47, 47, 46, 46, 47, 46, 48, 46, 47, 48, 42, 45, 44, 45, 46, 44, 44, 45, 44, 46, 47, 44, 45, 46, 44, 45, 47, 45, 40, 41, 42, 43, 40, 41, 41, 40, 42, 41, 40, 40, 41, 40, 41, 58, 59, 58, 59, 60, 59, 58, 58, 60, 61, 62, 60, 61, 62, 60, 61, 60, 38, 39, 37, 38, 39, 38, 37, 37, 39, 39, 39, 39, 38, 37, 56, 56, 58, 38, 57, 57, 37, 44, 44, 37, 45, 43, 38, 39, 39, 37, 38, 39, 38, 37, 37, 38, 38, 38, 41, 39, 39, 40, 37, 37, 61, 61, 61, 60, 58, 60, 58, 59, 32, 30, 31, 33, 32, 34, 32, 31, 33, 30, 31, 32, 30, 30, 31, 21, 28, 22, 23, 28, 21, 22, 23, 29, 25, 29, 25, 25, 24, 26, 27, 24, 27, 24, 27, 26, 24, 23, 21, 22, 24, 24, 21, 24, 22, 23, 24, 21, 22, 20, 21, 22, 21, 21, 19, 48, 19, 48, 19, 19, 19, 20, 16, 16, 16, 16, 73, 71, 72, 73, 71, 72, 72, 71, 72, 18, 17, 15, 18, 17, 17, 15, 16, 17, 18, 19, 14, 16, 15, 14, 9, 10, 6, 8, 9, 6, 57, 11, 7, 12, 13, 7, 11, 12, 8, 9, 7, 6, 8, 6, 7, 8, 7, 77, 76, 75, 77, 76, 77, 75, 76, 78, 7, 8, 6, 9, 7, 6, 7, 8, 6, 42, 39, 40, 41, 38, 39, 40, 38, 39, 7, 7, 7, 8, 6, 6, 9, 9, 9, 9, 10, 7, 7, 8, 6, 6, 6, 6, 6, 7, 6, 7, 8, 7, 7, 6, 8, 3, 1, 4, 5, 2, 1, 4, 5, 2, 3, 3, 4, 1, 2, 35, 34, 35, 34, 36, 35, 34, 33, 33, 1, 1, 1, 3, 2, 2, 62, 62, 63, 61, 64, 59, 59, 60, 61, 2, 1, 2, 1, 3, 1, 2, 2, 1, 1, 3, 3, 2, 3, 1, 2, 2, 2, 57, 58, 1, 57, 56, 2, 2, 2, 2, 1, 3, 1, 1, 1, 3, 2, 1, 4, 1, 1, 2, 2, 2, 1, 1, 4, 1, 3, 5, 2, 1, 2, 3]</t>
  </si>
  <si>
    <t>perfect_00600_25000_00002</t>
  </si>
  <si>
    <t>[34, 26, 15, 34, 9, 34, 34, 8, 23, 91, 63, 15, 23, 9, 15, 24, 11, 24, 11, 18, 49, 18, 18, 8, 40, 62, 11, 89, 40, 11, 11, 40, 40, 8, 9, 11, 15, 18, 8, 9, 8, 8, 8, 49, 72, 99, 8, 72, 8, 49, 8, 15, 9, 9, 15, 100, 26, 20, 4, 4, 4, 35, 13, 35, 8, 11, 8, 9, 4, 4, 9, 4, 4, 4, 11, 11, 11, 11, 8, 15, 11, 18, 64, 11, 64, 15, 55, 58, 21, 20, 20, 21, 20, 22, 19, 90, 22, 19, 22, 19, 22, 1, 93, 1, 8, 13, 8, 8, 2, 56, 38, 73, 2, 54, 2, 38, 4, 8, 1, 2, 4, 4, 4, 1, 2, 9, 1, 8, 4, 2, 1, 2, 9, 67, 68, 26, 67, 9, 9, 9, 29, 36, 95, 75, 41, 36, 29, 36, 8, 2, 1, 4, 8, 1, 2, 8, 4, 4, 57, 43, 57, 13, 57, 13, 4, 86, 32, 3, 32, 3, 20, 9, 23, 9, 4, 9, 20, 9, 52, 79, 50, 65, 79, 52, 66, 66, 7, 7, 101, 47, 47, 16, 60, 44, 44, 44, 60, 46, 46, 51, 77, 1, 1, 1, 2, 3, 3, 2, 3, 1, 1, 4, 2, 2, 1, 2, 2, 1, 1, 1, 1, 3, 4, 4, 53, 76, 76, 53, 76, 83, 53, 45, 45, 2, 2, 2, 2, 1, 1, 1, 4, 3, 13, 4, 4, 4, 13, 70, 85, 70, 70, 1, 1, 1, 3, 3, 2, 2, 1, 1, 1, 3, 3, 7, 2, 2, 2, 2, 1, 1, 3, 64, 1, 64, 4, 6, 87, 28, 4, 4, 4, 1, 6, 4, 7, 6, 1, 1, 1, 2, 1, 4, 3, 2, 1, 2, 1, 1, 18, 8, 8, 8, 15, 8, 4, 13, 4, 1, 1, 1, 32, 2, 86, 32, 3, 3, 1, 1, 4, 4, 2, 6, 3, 2, 5, 1, 4, 2, 1, 2, 42, 33, 12, 42, 33, 33, 12, 14, 30, 98, 94, 14, 30, 14, 94, 14, 78, 17, 31, 88, 17, 31, 17, 17, 17, 1, 1, 1, 2, 2, 2, 6, 2, 4, 4, 4, 2, 1, 6, 2, 1, 1, 3, 1, 3, 3, 1, 4, 6, 1, 2, 2, 5, 3, 1, 1, 1, 1, 2, 2, 2, 3, 10, 59, 102, 80, 81, 10, 10, 59, 10, 2, 1, 4, 3, 1, 2, 5, 1, 1, 3, 6, 8, 5, 1, 3, 5, 3, 1, 1, 3, 2, 2, 3, 5, 2, 2, 2, 1, 3, 1, 1, 1, 1, 2, 4, 2, 2, 2, 2, 2, 4, 11, 4, 2, 1, 1, 4, 2, 3, 1, 5, 3, 2, 2, 2, 2, 1, 1, 1, 4, 3, 74, 84, 37, 39, 92, 74, 37, 39, 37, 27, 48, 96, 69, 97, 27, 27, 48, 27, 3, 1, 2, 4, 3, 1, 3, 1, 2, 2, 3, 7, 1, 3, 7, 1, 1, 5, 103, 25, 5, 25, 25, 5, 5, 5, 3, 2, 3, 2, 3, 1, 3, 1, 2, 4, 2, 3, 2, 1, 1, 1, 3, 1, 1, 1, 1, 6, 4, 4, 4, 5, 3, 3, 2, 1, 1, 2, 2, 3, 2, 2, 1, 1, 1, 1, 2, 1, 1, 1, 1, 2, 4, 3, 6, 82, 7, 7, 7, 7, 61, 16, 71, 16, 2, 2, 2, 2, 2, 5, 8, 5, 5, 1, 1, 1, 1, 3, 2, 2, 3, 5, 1, 1, 2, 1, 1, 1, 1, 3, 2, 4, 4, 1, 1, 2, 2, 2, 1, 7]</t>
  </si>
  <si>
    <t>[73, 82, 83, 73, 82, 73, 73, 81, 74, 68, 74, 68, 68, 74, 77, 72, 76, 72, 76, 75, 79, 75, 75, 81, 77, 80, 78, 76, 77, 78, 78, 77, 76, 73, 74, 68, 72, 73, 74, 74, 68, 68, 88, 81, 86, 79, 81, 86, 88, 81, 79, 82, 82, 82, 84, 83, 83, 65, 65, 64, 66, 64, 66, 64, 66, 66, 66, 66, 64, 64, 65, 65, 66, 66, 64, 64, 64, 64, 65, 69, 67, 65, 53, 67, 53, 69, 62, 58, 65, 62, 58, 58, 58, 52, 59, 54, 52, 59, 52, 54, 52, 56, 55, 56, 68, 55, 68, 68, 63, 61, 60, 57, 61, 60, 61, 57, 55, 54, 53, 52, 55, 55, 54, 53, 52, 53, 54, 52, 55, 53, 54, 53, 90, 91, 89, 90, 91, 90, 89, 91, 85, 51, 87, 84, 85, 51, 87, 51, 49, 54, 51, 52, 53, 51, 52, 53, 54, 69, 67, 66, 67, 69, 67, 66, 70, 49, 47, 33, 47, 33, 38, 65, 66, 65, 66, 41, 65, 66, 37, 34, 38, 37, 34, 41, 42, 42, 42, 35, 43, 35, 35, 45, 39, 39, 39, 44, 40, 36, 44, 36, 40, 35, 35, 34, 34, 33, 34, 34, 34, 33, 33, 35, 35, 35, 33, 35, 35, 35, 34, 36, 34, 34, 33, 33, 31, 31, 31, 31, 32, 32, 32, 30, 30, 32, 33, 33, 30, 32, 30, 32, 30, 31, 70, 70, 70, 71, 71, 69, 71, 69, 69, 31, 31, 31, 32, 32, 30, 30, 30, 32, 32, 32, 30, 33, 31, 31, 32, 32, 30, 30, 31, 53, 30, 53, 34, 26, 27, 24, 34, 25, 24, 27, 26, 24, 25, 26, 24, 17, 25, 27, 25, 26, 24, 27, 25, 24, 25, 24, 69, 69, 67, 67, 70, 67, 68, 67, 68, 26, 25, 26, 47, 24, 49, 47, 25, 25, 25, 27, 26, 26, 24, 27, 28, 29, 25, 26, 24, 25, 26, 27, 16, 20, 17, 16, 20, 20, 17, 21, 13, 14, 18, 21, 13, 18, 21, 21, 23, 22, 15, 19, 22, 15, 22, 19, 15, 13, 13, 13, 14, 14, 14, 13, 16, 14, 13, 14, 16, 15, 13, 13, 13, 13, 14, 15, 16, 16, 14, 17, 18, 14, 15, 15, 13, 13, 14, 14, 14, 14, 13, 15, 15, 13, 11, 12, 10, 9, 11, 10, 11, 9, 11, 10, 11, 9, 10, 11, 9, 11, 9, 10, 13, 10, 11, 9, 12, 10, 9, 10, 9, 9, 29, 10, 28, 27, 27, 28, 10, 10, 9, 11, 9, 11, 9, 10, 10, 9, 57, 57, 57, 56, 56, 55, 56, 55, 11, 11, 11, 12, 12, 10, 9, 9, 10, 10, 9, 10, 11, 11, 11, 10, 9, 10, 7, 5, 6, 4, 7, 5, 4, 5, 5, 3, 8, 2, 1, 3, 8, 2, 1, 8, 4, 3, 2, 1, 4, 3, 4, 3, 2, 18, 15, 16, 17, 15, 16, 17, 16, 28, 29, 25, 28, 25, 25, 28, 28, 28, 2, 1, 2, 1, 2, 1, 2, 1, 2, 3, 2, 3, 4, 1, 1, 1, 2, 6, 3, 4, 3, 4, 5, 5, 5, 3, 2, 1, 1, 1, 2, 3, 2, 3, 2, 2, 1, 1, 1, 1, 2, 3, 3, 3, 2, 2, 2, 1, 1, 50, 50, 50, 45, 48, 48, 46, 45, 46, 19, 20, 20, 18, 19, 18, 19, 18, 18, 4, 6, 6, 6, 3, 5, 5, 3, 4, 1, 1, 2, 3, 2, 1, 1, 1, 2, 14, 14, 14, 12, 15, 15, 15, 12, 12]</t>
  </si>
  <si>
    <t>[71, 80, 81, 71, 80, 71, 71, 79, 72, 66, 72, 66, 66, 72, 75, 70, 74, 70, 74, 77, 73, 77, 73, 77, 75, 78, 76, 74, 75, 76, 76, 75, 74, 71, 72, 66, 70, 71, 72, 72, 66, 66, 86, 79, 84, 77, 79, 84, 86, 79, 77, 80, 80, 80, 82, 81, 81, 63, 63, 62, 64, 62, 64, 62, 64, 64, 64, 64, 62, 62, 63, 63, 64, 64, 62, 62, 62, 62, 63, 67, 65, 63, 51, 65, 51, 67, 60, 56, 63, 60, 56, 56, 56, 50, 57, 52, 50, 57, 50, 52, 50, 54, 53, 54, 66, 53, 66, 66, 61, 59, 58, 55, 59, 58, 59, 55, 53, 52, 51, 50, 53, 53, 52, 51, 50, 51, 52, 50, 53, 51, 52, 51, 88, 89, 87, 88, 89, 88, 87, 89, 83, 49, 85, 82, 83, 49, 85, 49, 47, 52, 49, 50, 51, 49, 50, 51, 52, 67, 65, 64, 65, 67, 65, 67, 64, 47, 45, 32, 45, 32, 37, 63, 64, 63, 64, 63, 63, 64, 36, 33, 37, 36, 33, 91, 40, 40, 40, 34, 41, 34, 34, 43, 38, 38, 38, 42, 39, 35, 42, 35, 39, 34, 34, 33, 33, 32, 33, 33, 33, 32, 32, 34, 34, 34, 32, 34, 34, 34, 33, 35, 33, 33, 32, 32, 30, 30, 30, 30, 31, 31, 31, 29, 29, 31, 32, 32, 29, 31, 29, 31, 29, 30, 68, 68, 68, 69, 69, 67, 69, 67, 67, 30, 30, 30, 31, 31, 29, 29, 29, 31, 31, 31, 29, 32, 30, 30, 31, 31, 29, 29, 30, 51, 29, 51, 33, 25, 26, 23, 33, 24, 23, 26, 25, 23, 24, 25, 23, 16, 24, 26, 24, 25, 23, 26, 24, 23, 24, 23, 67, 67, 65, 65, 68, 65, 66, 65, 66, 23, 23, 23, 45, 24, 47, 45, 25, 24, 24, 26, 25, 25, 23, 26, 27, 28, 24, 25, 23, 24, 25, 26, 15, 19, 16, 15, 19, 19, 16, 20, 12, 13, 17, 20, 12, 17, 20, 20, 22, 21, 14, 18, 21, 14, 21, 18, 14, 12, 12, 12, 13, 13, 13, 12, 15, 13, 12, 13, 15, 14, 12, 12, 12, 12, 13, 14, 15, 15, 13, 16, 17, 13, 14, 14, 12, 12, 13, 13, 13, 13, 12, 14, 14, 12, 11, 90, 10, 9, 11, 10, 11, 9, 11, 10, 11, 9, 10, 11, 9, 11, 9, 10, 13, 10, 11, 9, 12, 10, 9, 10, 9, 9, 28, 10, 27, 26, 26, 27, 10, 10, 9, 11, 9, 11, 9, 10, 10, 9, 55, 55, 55, 54, 54, 53, 54, 53, 11, 11, 11, 12, 12, 10, 9, 9, 10, 10, 9, 10, 11, 11, 11, 10, 9, 10, 7, 5, 6, 4, 7, 5, 4, 5, 5, 3, 8, 2, 1, 3, 8, 2, 1, 8, 4, 3, 2, 1, 4, 3, 4, 3, 2, 17, 14, 15, 16, 14, 15, 16, 15, 27, 28, 24, 27, 24, 24, 27, 27, 27, 2, 1, 2, 1, 2, 1, 2, 1, 2, 3, 2, 3, 4, 1, 1, 1, 2, 6, 3, 4, 3, 4, 5, 5, 5, 3, 2, 1, 1, 1, 2, 3, 2, 3, 2, 2, 1, 1, 1, 1, 2, 3, 3, 3, 2, 2, 2, 1, 1, 48, 48, 48, 43, 46, 46, 44, 43, 44, 18, 19, 19, 17, 18, 17, 18, 17, 17, 4, 6, 6, 6, 3, 5, 5, 3, 4, 1, 1, 2, 3, 2, 1, 1, 1, 2, 14, 14, 14, 12, 15, 15, 15, 12, 12]</t>
  </si>
  <si>
    <t>perfect_00600_25000_00001</t>
  </si>
  <si>
    <t>[31, 31, 19, 1, 5, 10, 10, 10, 1, 41, 33, 40, 5, 68, 4, 7, 76, 38, 4, 7, 38, 4, 60, 73, 19, 41, 1, 19, 1, 19, 5, 1, 5, 1, 4, 5, 5, 1, 38, 56, 33, 40, 38, 4, 1, 4, 1, 7, 10, 41, 7, 5, 72, 59, 40, 10, 5, 10, 1, 4, 4, 10, 5, 7, 7, 7, 1, 1, 1, 10, 5, 14, 4, 4, 10, 40, 40, 1, 5, 1, 7, 4, 10, 7, 1, 1, 1, 4, 5, 7, 4, 1, 4, 1, 4, 10, 4, 1, 7, 5, 4, 1, 7, 33, 33, 33, 48, 10, 48, 61, 54, 10, 15, 15, 34, 34, 34, 34, 75, 49, 15, 4, 1, 1, 5, 1, 10, 7, 7, 7, 7, 4, 10, 10, 4, 1, 1, 7, 5, 4, 19, 1, 1, 4, 4, 5, 4, 4, 1, 36, 5, 36, 36, 1, 25, 25, 25, 25, 6, 44, 44, 6, 6, 64, 70, 2, 2, 64, 43, 2, 43, 26, 2, 4, 1, 2, 5, 2, 1, 1, 4, 18, 18, 9, 9, 9, 46, 46, 62, 46, 7, 7, 2, 1, 2, 4, 5, 6, 1, 10, 10, 10, 5, 1, 5, 14, 1, 1, 1, 1, 1, 1, 1, 4, 2, 30, 30, 30, 57, 57, 37, 37, 39, 39, 2, 2, 2, 4, 1, 1, 1, 14, 1, 4, 4, 4, 1, 2, 1, 1, 1, 6, 4, 2, 4, 9, 4, 1, 1, 1, 9, 6, 6, 6, 9, 22, 35, 65, 35, 22, 35, 50, 50, 22, 2, 2, 2, 1, 1, 5, 4, 4, 6, 45, 45, 45, 45, 71, 27, 47, 29, 27, 1, 1, 1, 31, 19, 14, 51, 14, 4, 2, 1, 5, 2, 1, 2, 1, 2, 2, 1, 4, 6, 4, 4, 4, 1, 1, 5, 5, 6, 69, 21, 21, 21, 21, 24, 24, 69, 24, 1, 1, 1, 5, 2, 7, 5, 6, 54, 19, 1, 1, 1, 1, 19, 36, 48, 2, 56, 2, 4, 1, 1, 1, 5, 5, 5, 5, 1, 1, 7, 2, 1, 74, 42, 42, 3, 3, 3, 3, 42, 66, 2, 19, 1, 14, 5, 14, 5, 2, 4, 4, 2, 4, 2, 2, 4, 2, 1, 1, 1, 1, 2, 2, 2, 3, 4, 2, 2, 2, 1, 2, 1, 1, 3, 2, 2, 2, 2, 2, 1, 1, 3, 1, 3, 3, 2, 2, 2, 3, 1, 4, 1, 28, 13, 8, 58, 28, 8, 20, 13, 5, 5, 2, 1, 1, 31, 19, 33, 1, 1, 3, 1, 2, 2, 10, 14, 1, 2, 3, 11, 1, 63, 11, 2, 1, 4, 4, 1, 2, 3, 2, 5, 6, 12, 16, 16, 16, 17, 12, 53, 53, 55, 1, 1, 1, 1, 1, 2, 3, 3, 3, 2, 1, 1, 1, 1, 2, 31, 4, 5, 5, 4, 10, 14, 15, 7, 7, 7, 7, 15, 15, 4, 4, 10, 10, 10, 5, 5, 5, 14, 31, 14, 3, 2, 1, 1, 1, 2, 1, 1, 1, 1, 1, 1, 4, 4, 14, 5, 7, 3, 2, 1, 1, 1, 2, 2, 2, 1, 3, 5, 2, 2, 2, 2, 1, 3, 1, 1, 1, 2, 2, 2, 1, 1, 1, 5, 5, 6, 5, 2, 1, 1, 1, 1, 1, 2, 7, 2, 1, 1, 1, 1, 1, 3, 4, 2, 1, 1, 1, 1, 4, 3, 3, 2, 1, 2, 2, 20, 1, 8, 8, 67, 23, 23, 23, 23, 23, 32, 52, 32, 14, 14, 14, 5, 5, 51, 51, 5, 5]</t>
  </si>
  <si>
    <t>[54, 54, 50, 50, 57, 63, 58, 58, 57, 61, 62, 59, 60, 55, 52, 53, 56, 51, 52, 53, 51, 52, 64, 62, 65, 63, 59, 61, 59, 61, 50, 51, 50, 51, 52, 50, 50, 51, 51, 54, 53, 50, 51, 53, 52, 50, 52, 55, 52, 55, 55, 52, 57, 60, 58, 66, 66, 66, 50, 51, 51, 58, 59, 52, 52, 51, 51, 51, 52, 52, 53, 54, 50, 50, 51, 57, 57, 50, 52, 53, 54, 50, 51, 51, 51, 52, 50, 50, 53, 54, 50, 53, 53, 50, 52, 52, 52, 51, 51, 50, 53, 53, 50, 72, 69, 69, 67, 66, 67, 68, 69, 66, 47, 47, 49, 49, 48, 48, 48, 49, 47, 49, 48, 48, 47, 48, 53, 53, 53, 53, 54, 52, 54, 54, 52, 48, 47, 50, 51, 47, 47, 47, 47, 49, 49, 48, 48, 48, 47, 50, 49, 50, 50, 47, 44, 44, 44, 44, 40, 45, 45, 40, 40, 42, 42, 39, 43, 46, 41, 43, 41, 39, 41, 39, 40, 41, 42, 41, 40, 40, 39, 35, 35, 35, 36, 36, 36, 38, 37, 38, 36, 36, 35, 36, 37, 37, 35, 38, 57, 58, 54, 58, 50, 57, 50, 54, 37, 37, 37, 36, 35, 35, 35, 35, 36, 32, 32, 32, 34, 33, 33, 34, 31, 31, 31, 31, 31, 33, 32, 58, 32, 57, 31, 31, 31, 31, 31, 32, 33, 33, 33, 32, 32, 32, 31, 31, 39, 39, 39, 41, 38, 40, 40, 40, 38, 28, 30, 30, 30, 28, 29, 29, 29, 28, 29, 30, 30, 30, 29, 31, 31, 28, 28, 23, 23, 23, 23, 27, 24, 26, 24, 25, 61, 61, 60, 56, 56, 57, 60, 57, 25, 24, 23, 26, 24, 23, 24, 23, 25, 25, 23, 24, 25, 24, 27, 47, 23, 47, 26, 27, 26, 21, 21, 21, 21, 22, 22, 22, 20, 20, 20, 22, 22, 22, 23, 21, 21, 20, 62, 62, 62, 61, 61, 61, 63, 63, 61, 22, 61, 22, 23, 21, 21, 59, 20, 23, 23, 23, 23, 26, 26, 21, 20, 18, 19, 17, 18, 18, 19, 18, 17, 17, 17, 57, 18, 58, 56, 58, 56, 23, 23, 23, 23, 24, 24, 24, 24, 24, 51, 19, 51, 18, 17, 17, 17, 18, 18, 19, 17, 18, 17, 19, 18, 17, 17, 18, 18, 19, 19, 19, 17, 17, 18, 17, 19, 19, 19, 17, 20, 20, 18, 17, 18, 13, 11, 14, 14, 13, 12, 12, 11, 56, 55, 12, 11, 11, 55, 50, 53, 11, 11, 13, 48, 12, 12, 49, 48, 17, 10, 18, 9, 17, 10, 9, 10, 9, 9, 10, 10, 11, 11, 12, 13, 14, 6, 8, 7, 5, 5, 6, 4, 4, 7, 5, 4, 5, 5, 5, 4, 4, 4, 4, 4, 5, 5, 6, 5, 5, 54, 49, 53, 55, 49, 52, 53, 50, 50, 50, 50, 51, 51, 51, 49, 49, 53, 52, 53, 54, 53, 52, 52, 54, 52, 5, 5, 5, 5, 4, 6, 4, 55, 55, 55, 54, 55, 56, 53, 53, 54, 25, 4, 4, 4, 6, 23, 5, 24, 6, 5, 5, 4, 5, 5, 5, 5, 4, 6, 4, 4, 4, 34, 34, 34, 33, 33, 33, 35, 32, 32, 34, 34, 34, 34, 33, 35, 35, 33, 33, 7, 5, 7, 7, 4, 8, 4, 6, 4, 6, 7, 4, 7, 5, 5, 6, 4, 4, 4, 4, 15, 5, 16, 12, 12, 3, 3, 3, 2, 1, 1, 2, 1, 70, 70, 70, 70, 71, 73, 73, 71, 71]</t>
  </si>
  <si>
    <t>[52, 52, 48, 48, 54, 60, 55, 55, 54, 58, 59, 56, 57, 53, 50, 51, 72, 49, 50, 51, 49, 50, 61, 59, 62, 60, 56, 58, 56, 58, 48, 49, 48, 49, 50, 48, 48, 49, 49, 52, 51, 48, 49, 51, 50, 48, 50, 53, 50, 53, 53, 50, 54, 57, 55, 63, 63, 63, 48, 49, 49, 59, 60, 50, 50, 49, 49, 49, 50, 50, 51, 52, 48, 48, 49, 54, 54, 48, 50, 51, 52, 48, 49, 49, 49, 50, 48, 48, 51, 52, 48, 51, 51, 48, 50, 50, 50, 49, 49, 48, 51, 51, 48, 69, 66, 66, 64, 63, 64, 65, 66, 63, 45, 45, 47, 47, 46, 46, 46, 47, 45, 47, 45, 45, 46, 45, 51, 51, 51, 51, 52, 50, 52, 52, 50, 46, 45, 48, 49, 45, 45, 45, 45, 47, 47, 46, 46, 46, 45, 48, 47, 48, 48, 45, 43, 43, 43, 43, 39, 44, 44, 39, 39, 41, 41, 38, 42, 71, 40, 42, 40, 38, 40, 38, 39, 40, 41, 40, 39, 39, 38, 34, 34, 34, 35, 35, 35, 37, 36, 37, 35, 35, 34, 35, 36, 36, 34, 37, 55, 56, 52, 56, 48, 55, 48, 52, 36, 36, 36, 35, 34, 34, 34, 34, 35, 31, 31, 31, 33, 32, 32, 33, 30, 30, 30, 30, 30, 32, 31, 55, 31, 54, 31, 31, 31, 31, 31, 30, 32, 32, 32, 31, 31, 31, 30, 30, 38, 38, 38, 40, 37, 39, 39, 39, 37, 27, 29, 29, 29, 27, 28, 28, 28, 27, 28, 29, 29, 29, 28, 30, 30, 27, 27, 22, 22, 22, 22, 26, 23, 25, 23, 24, 56, 56, 56, 54, 54, 55, 61, 55, 24, 23, 22, 25, 23, 22, 23, 22, 24, 24, 22, 23, 24, 23, 26, 45, 22, 45, 25, 26, 25, 21, 21, 21, 21, 70, 70, 70, 20, 20, 20, 22, 22, 22, 23, 21, 21, 20, 57, 57, 57, 56, 56, 56, 58, 58, 56, 22, 58, 22, 23, 21, 21, 56, 20, 22, 22, 22, 22, 25, 25, 21, 20, 18, 19, 17, 18, 18, 19, 18, 17, 17, 17, 55, 18, 56, 54, 56, 54, 23, 23, 23, 23, 24, 24, 24, 24, 24, 49, 19, 49, 18, 17, 17, 17, 18, 18, 19, 17, 18, 17, 19, 18, 17, 17, 18, 18, 19, 19, 19, 17, 17, 18, 17, 19, 19, 19, 17, 20, 20, 18, 17, 18, 13, 11, 14, 14, 13, 12, 12, 11, 54, 53, 12, 11, 11, 53, 48, 51, 11, 11, 13, 46, 12, 12, 47, 46, 17, 10, 18, 9, 17, 10, 9, 10, 9, 9, 10, 10, 11, 11, 12, 13, 14, 6, 8, 7, 5, 5, 6, 4, 4, 7, 4, 4, 4, 4, 4, 5, 4, 4, 4, 4, 5, 5, 6, 5, 5, 52, 47, 51, 53, 47, 50, 51, 48, 48, 48, 48, 49, 49, 49, 47, 47, 51, 50, 51, 52, 51, 50, 50, 52, 50, 6, 5, 5, 5, 4, 5, 4, 53, 53, 53, 52, 53, 54, 51, 51, 52, 24, 4, 4, 4, 6, 22, 5, 23, 6, 5, 5, 4, 5, 5, 5, 5, 4, 6, 4, 4, 4, 33, 33, 33, 32, 32, 32, 34, 30, 30, 33, 33, 33, 33, 32, 34, 34, 32, 32, 7, 5, 7, 7, 4, 8, 4, 6, 4, 6, 5, 4, 7, 5, 6, 6, 4, 4, 4, 4, 15, 5, 16, 12, 12, 3, 3, 3, 2, 1, 1, 2, 1, 67, 67, 67, 67, 68, 73, 73, 68, 68]</t>
  </si>
  <si>
    <t>perfect_00600_25000_00005</t>
  </si>
  <si>
    <t>[18, 12, 1, 18, 12, 1, 12, 1, 93, 41, 80, 5, 26, 7, 5, 26, 5, 5, 3, 3, 54, 34, 34, 86, 3, 3, 3, 32, 1, 23, 5, 3, 3, 1, 7, 3, 3, 23, 23, 5, 1, 1, 19, 45, 2, 21, 20, 2, 19, 13, 85, 17, 35, 1, 17, 85, 1, 1, 1, 37, 63, 41, 80, 15, 15, 23, 3, 3, 32, 86, 54, 3, 1, 1, 45, 2, 21, 21, 1, 3, 3, 3, 5, 5, 1, 3, 1, 1, 1, 3, 3, 3, 5, 2, 2, 13, 9, 13, 13, 9, 38, 47, 38, 20, 91, 42, 36, 42, 44, 33, 52, 47, 20, 76, 52, 20, 47, 47, 20, 75, 75, 66, 43, 30, 30, 43, 66, 29, 1, 1, 1, 3, 2, 2, 1, 2, 2, 2, 2, 3, 3, 1, 3, 32, 32, 32, 32, 32, 56, 34, 34, 79, 26, 27, 81, 7, 26, 27, 26, 92, 7, 13, 2, 1, 2, 2, 3, 24, 69, 87, 24, 9, 24, 24, 9, 2, 1, 3, 3, 5, 48, 48, 48, 4, 16, 16, 4, 82, 60, 15, 15, 30, 3, 3, 26, 12, 12, 1, 1, 1, 3, 2, 5, 2, 4, 2, 54, 3, 1, 1, 3, 56, 12, 2, 3, 3, 1, 3, 1, 2, 4, 1, 1, 1, 4, 5, 9, 7, 2, 2, 1, 1, 4, 6, 6, 6, 6, 6, 40, 88, 94, 40, 1, 1, 1, 12, 12, 17, 15, 18, 3, 1, 3, 2, 2, 4, 1, 5, 3, 2, 1, 1, 5, 4, 3, 2, 4, 2, 2, 1, 3, 1, 33, 33, 2, 2, 1, 1, 3, 3, 1, 1, 1, 2, 3, 44, 33, 33, 44, 36, 36, 77, 55, 73, 1, 1, 2, 2, 4, 3, 1, 2, 1, 2, 1, 4, 4, 3, 31, 72, 39, 1, 2, 1, 1, 1, 70, 11, 61, 46, 70, 11, 61, 1, 4, 3, 2, 4, 1, 2, 2, 1, 59, 10, 59, 8, 10, 8, 1, 1, 1, 2, 3, 2, 4, 1, 1, 3, 17, 27, 3, 18, 29, 25, 49, 71, 53, 57, 2, 1, 28, 84, 1, 57, 57, 51, 3, 32, 51, 51, 51, 3, 32, 58, 58, 65, 58, 58, 1, 5, 7, 23, 1, 78, 5, 89, 23, 32, 62, 79, 23, 62, 62, 23, 2, 4, 1, 3, 2, 1, 3, 2, 1, 3, 3, 1, 2, 1, 2, 3, 3, 3, 1, 4, 2, 5, 1, 3, 3, 1, 1, 1, 2, 4, 4, 2, 3, 1, 1, 90, 2, 15, 37, 2, 1, 1, 1, 7, 7, 26, 26, 14, 14, 14, 14, 14, 68, 50, 22, 67, 7, 7, 7, 7, 3, 3, 3, 12, 5, 2, 2, 2, 3, 3, 1, 1, 4, 2, 1, 1, 1, 1, 1, 1, 2, 2, 2, 2, 2, 1, 1, 4, 3, 6, 1, 6, 1, 3, 3, 3, 1, 1, 2, 2, 2, 5, 1, 3, 1, 3, 4, 2, 74, 2, 19, 19, 19, 2, 64, 83, 1, 1, 1, 1, 2, 2, 2, 3, 3, 1, 1, 1, 15, 15, 15, 37, 63, 2, 2, 2, 1, 4, 1, 4, 1, 1, 1, 2, 2, 2, 4, 3, 3, 1, 1, 2, 2, 1, 2, 1, 4, 2, 2, 2, 2, 3, 1, 1, 1, 1, 3, 1, 8, 2, 8, 2, 6, 5, 1, 5, 1, 4, 1, 9, 7, 23, 3, 3, 3, 1, 54, 23, 62, 1, 9, 9, 1, 9, 1, 9, 5, 5, 2, 1, 1, 1, 4, 6, 2, 5]</t>
  </si>
  <si>
    <t>[61, 63, 60, 61, 63, 63, 61, 60, 80, 78, 73, 62, 70, 71, 62, 70, 62, 62, 82, 82, 81, 85, 83, 81, 61, 62, 61, 60, 60, 61, 60, 61, 63, 62, 60, 84, 62, 82, 82, 60, 61, 61, 55, 57, 56, 53, 50, 56, 55, 47, 74, 75, 69, 67, 74, 75, 67, 67, 67, 73, 54, 68, 72, 54, 54, 85, 85, 82, 81, 81, 81, 48, 54, 54, 55, 56, 53, 53, 53, 66, 66, 66, 68, 68, 50, 66, 17, 50, 56, 54, 54, 54, 55, 53, 53, 47, 48, 47, 47, 47, 46, 49, 46, 49, 44, 45, 39, 45, 38, 39, 52, 50, 49, 51, 52, 49, 50, 50, 49, 65, 65, 65, 65, 66, 64, 64, 64, 60, 39, 39, 39, 40, 38, 38, 39, 40, 40, 40, 40, 38, 38, 39, 38, 88, 84, 83, 83, 83, 83, 84, 82, 82, 79, 71, 76, 70, 79, 71, 76, 79, 70, 38, 39, 43, 38, 38, 39, 37, 36, 35, 37, 36, 35, 35, 35, 36, 36, 35, 35, 37, 33, 32, 34, 31, 34, 32, 33, 34, 31, 65, 65, 66, 62, 62, 67, 61, 61, 32, 32, 32, 33, 38, 39, 38, 31, 31, 84, 82, 32, 31, 82, 83, 36, 31, 32, 32, 32, 32, 33, 31, 37, 33, 34, 38, 34, 34, 35, 33, 33, 33, 31, 31, 32, 30, 27, 30, 30, 27, 29, 27, 28, 29, 67, 67, 67, 64, 64, 65, 62, 63, 27, 31, 29, 29, 27, 28, 28, 29, 30, 27, 6, 28, 28, 29, 27, 27, 29, 30, 29, 27, 27, 28, 38, 38, 29, 29, 27, 27, 28, 28, 27, 10, 27, 29, 28, 42, 42, 41, 43, 40, 40, 41, 38, 39, 28, 28, 27, 27, 29, 28, 28, 28, 29, 29, 27, 27, 27, 28, 22, 23, 20, 22, 20, 22, 22, 22, 26, 21, 25, 24, 26, 21, 25, 22, 23, 20, 21, 10, 22, 20, 20, 20, 19, 18, 19, 18, 19, 19, 18, 18, 18, 21, 20, 20, 19, 18, 18, 62, 68, 69, 70, 62, 63, 10, 11, 6, 7, 8, 28, 15, 9, 8, 15, 8, 15, 16, 17, 84, 16, 16, 16, 16, 84, 13, 13, 13, 17, 13, 14, 71, 72, 12, 64, 12, 14, 14, 89, 86, 88, 87, 86, 87, 87, 86, 8, 9, 7, 6, 8, 7, 6, 8, 7, 7, 7, 7, 9, 6, 6, 8, 8, 8, 6, 7, 9, 10, 6, 9, 9, 8, 6, 8, 6, 7, 7, 6, 6, 6, 7, 77, 7, 72, 68, 6, 6, 6, 7, 71, 71, 70, 70, 5, 5, 1, 1, 1, 1, 4, 2, 3, 42, 40, 42, 42, 41, 41, 41, 40, 3, 3, 3, 5, 4, 4, 1, 1, 2, 2, 2, 2, 1, 1, 1, 1, 2, 2, 2, 2, 2, 3, 1, 4, 1, 31, 30, 32, 30, 32, 31, 31, 30, 30, 2, 1, 2, 5, 3, 4, 3, 4, 1, 58, 58, 58, 57, 56, 59, 56, 56, 57, 2, 3, 3, 3, 1, 1, 1, 2, 2, 1, 1, 1, 54, 73, 73, 77, 54, 4, 4, 2, 1, 2, 1, 2, 4, 4, 2, 3, 3, 3, 2, 1, 2, 2, 2, 2, 3, 4, 1, 4, 1, 2, 2, 2, 2, 3, 1, 1, 1, 2, 2, 2, 3, 1, 3, 1, 8, 5, 6, 9, 6, 6, 7, 5, 4, 86, 89, 85, 85, 1, 85, 86, 87, 24, 26, 26, 25, 25, 25, 26, 26, 24, 1, 1, 1, 2, 10, 11, 9, 7]</t>
  </si>
  <si>
    <t>[56, 58, 55, 56, 58, 58, 56, 55, 75, 73, 68, 57, 65, 66, 57, 65, 57, 57, 77, 77, 76, 80, 79, 76, 56, 57, 56, 55, 55, 56, 55, 56, 58, 57, 55, 78, 57, 77, 77, 56, 55, 55, 50, 52, 51, 48, 53, 51, 50, 45, 69, 70, 64, 62, 69, 70, 62, 62, 62, 68, 49, 63, 67, 49, 49, 80, 80, 77, 76, 76, 76, 46, 49, 49, 50, 51, 48, 48, 48, 61, 61, 61, 63, 63, 48, 61, 16, 51, 51, 49, 49, 49, 50, 48, 48, 45, 46, 45, 45, 45, 44, 47, 44, 47, 42, 43, 37, 43, 38, 37, 89, 87, 47, 88, 89, 47, 87, 87, 47, 60, 60, 60, 60, 61, 59, 59, 59, 55, 38, 38, 38, 39, 37, 37, 38, 39, 39, 39, 39, 37, 37, 38, 37, 83, 79, 78, 78, 78, 78, 79, 77, 77, 74, 66, 71, 65, 74, 66, 71, 74, 65, 37, 38, 42, 37, 37, 38, 36, 35, 34, 36, 35, 34, 34, 34, 35, 35, 34, 34, 36, 32, 31, 33, 30, 33, 31, 32, 33, 30, 60, 60, 61, 57, 57, 62, 56, 56, 30, 30, 30, 31, 37, 38, 37, 32, 30, 79, 77, 31, 30, 77, 78, 35, 30, 31, 31, 31, 31, 32, 30, 36, 32, 33, 37, 33, 33, 34, 32, 32, 32, 30, 30, 31, 29, 26, 29, 29, 26, 28, 26, 27, 28, 62, 62, 62, 59, 59, 60, 57, 58, 26, 30, 28, 28, 26, 27, 27, 28, 29, 26, 6, 27, 27, 28, 26, 26, 28, 29, 28, 26, 26, 27, 38, 38, 28, 28, 26, 26, 27, 27, 26, 10, 26, 28, 27, 41, 41, 40, 86, 39, 39, 40, 37, 38, 27, 27, 26, 26, 28, 27, 27, 27, 28, 28, 26, 26, 26, 27, 21, 22, 19, 21, 19, 21, 21, 21, 25, 20, 24, 23, 25, 20, 24, 21, 22, 19, 20, 10, 21, 19, 19, 19, 18, 17, 18, 17, 18, 18, 17, 17, 17, 20, 19, 19, 18, 17, 17, 57, 63, 64, 65, 57, 58, 10, 11, 6, 7, 8, 28, 27, 9, 8, 27, 8, 85, 15, 16, 78, 15, 15, 15, 15, 78, 13, 13, 13, 16, 13, 59, 14, 66, 12, 59, 12, 14, 14, 84, 81, 83, 82, 81, 82, 82, 81, 8, 9, 7, 6, 8, 7, 6, 8, 7, 8, 7, 7, 7, 6, 6, 8, 8, 8, 6, 7, 9, 10, 6, 9, 9, 8, 6, 8, 6, 7, 7, 6, 6, 6, 7, 72, 7, 67, 63, 6, 6, 6, 7, 66, 66, 65, 65, 5, 5, 1, 1, 1, 1, 4, 2, 3, 41, 39, 41, 41, 40, 40, 40, 39, 3, 3, 3, 5, 4, 4, 1, 1, 2, 2, 2, 2, 1, 1, 1, 1, 2, 2, 2, 2, 2, 3, 1, 4, 1, 30, 29, 31, 29, 31, 30, 30, 29, 29, 2, 1, 2, 5, 3, 4, 3, 4, 1, 53, 53, 53, 52, 51, 54, 51, 51, 52, 2, 3, 3, 3, 1, 1, 1, 2, 2, 1, 1, 1, 49, 68, 68, 72, 49, 4, 4, 2, 1, 2, 1, 2, 4, 4, 2, 3, 3, 3, 2, 1, 2, 2, 2, 2, 3, 4, 1, 4, 1, 2, 2, 2, 2, 3, 1, 1, 1, 2, 2, 2, 3, 1, 3, 1, 8, 5, 6, 9, 6, 6, 7, 5, 4, 81, 84, 80, 80, 1, 80, 81, 82, 23, 25, 25, 24, 24, 24, 25, 25, 23, 1, 1, 1, 2, 10, 11, 9, 7]</t>
  </si>
  <si>
    <t>perfect_00600_25000_00004</t>
  </si>
  <si>
    <t>[21, 46, 21, 38, 38, 21, 73, 30, 1, 1, 1, 11, 30, 21, 11, 11, 1, 1, 1, 11, 21, 17, 24, 16, 7, 5, 16, 16, 11, 11, 1, 5, 16, 17, 1, 11, 1, 5, 16, 21, 1, 5, 5, 1, 1, 1, 7, 1, 1, 1, 1, 7, 21, 5, 5, 30, 1, 11, 11, 11, 1, 1, 38, 1, 1, 1, 5, 5, 5, 7, 7, 7, 1, 1, 1, 7, 5, 5, 59, 59, 2, 2, 53, 53, 53, 2, 2, 2, 1, 1, 1, 1, 5, 5, 7, 26, 26, 18, 18, 18, 40, 78, 40, 26, 5, 2, 1, 2, 2, 1, 2, 5, 4, 4, 19, 19, 19, 4, 75, 61, 5, 5, 5, 1, 1, 4, 4, 1, 1, 2, 6, 20, 66, 66, 20, 6, 6, 74, 2, 1, 1, 1, 4, 2, 2, 2, 2, 1, 1, 1, 4, 5, 5, 5, 4, 4, 1, 6, 2, 2, 1, 2, 1, 2, 7, 11, 7, 1, 5, 1, 1, 1, 4, 2, 4, 2, 6, 1, 2, 2, 1, 4, 50, 5, 1, 5, 50, 2, 68, 2, 2, 5, 4, 1, 4, 4, 13, 13, 13, 13, 69, 3, 25, 25, 3, 3, 3, 1, 1, 1, 2, 2, 2, 2, 3, 2, 2, 1, 1, 4, 3, 1, 1, 1, 1, 4, 2, 2, 2, 10, 10, 10, 41, 12, 12, 51, 1, 1, 1, 38, 11, 56, 30, 11, 1, 1, 3, 2, 3, 1, 2, 2, 2, 2, 2, 1, 1, 2, 2, 2, 1, 3, 17, 4, 1, 2, 2, 2, 2, 1, 1, 1, 3, 4, 1, 1, 1, 3, 2, 77, 12, 12, 12, 39, 22, 39, 22, 22, 64, 64, 35, 35, 62, 35, 62, 52, 52, 4, 2, 2, 3, 1, 7, 7, 7, 1, 1, 4, 4, 11, 2, 2, 2, 2, 2, 1, 16, 17, 1, 29, 8, 29, 29, 63, 8, 8, 8, 60, 1, 1, 2, 2, 1, 3, 1, 2, 3, 1, 1, 1, 1, 43, 43, 43, 38, 30, 3, 2, 1, 2, 2, 1, 4, 1, 4, 58, 65, 15, 58, 15, 1, 6, 4, 1, 2, 1, 1, 1, 17, 72, 7, 37, 17, 72, 7, 37, 7, 2, 2, 1, 1, 1, 1, 4, 3, 5, 5, 5, 11, 1, 1, 1, 11, 7, 2, 2, 2, 2, 1, 6, 1, 6, 1, 2, 5, 2, 2, 5, 2, 3, 3, 3, 76, 23, 55, 76, 23, 55, 2, 4, 1, 3, 2, 1, 3, 1, 3, 45, 14, 67, 45, 19, 67, 14, 14, 2, 1, 3, 2, 1, 2, 3, 1, 2, 28, 47, 49, 33, 47, 33, 28, 33, 28, 36, 70, 36, 70, 36, 36, 9, 42, 9, 9, 9, 2, 3, 1, 4, 2, 4, 1, 1, 1, 1, 1, 1, 2, 2, 2, 1, 1, 1, 6, 4, 1, 4, 10, 1, 1, 1, 44, 41, 3, 2, 2, 2, 3, 1, 1, 3, 3, 2, 2, 1, 31, 31, 31, 32, 71, 32, 48, 32, 2, 2, 2, 2, 1, 4, 2, 2, 2, 1, 1, 1, 5, 3, 1, 1, 1, 3, 4, 2, 1, 2, 2, 1, 2, 4, 1, 4, 3, 3, 2, 5, 4, 2, 1, 1, 7, 6, 3, 3, 3, 1, 2, 2, 1, 1, 4, 34, 34, 27, 27, 27, 27, 57, 57, 54, 3, 3, 1, 4, 2, 2, 1, 2, 1, 5, 3, 3, 2, 2, 1, 1, 1, 1, 1, 2, 2, 2, 3, 4, 3, 3, 3, 2, 4, 1, 1, 2]</t>
  </si>
  <si>
    <t>[67, 71, 67, 69, 69, 67, 68, 70, 71, 69, 68, 68, 70, 67, 68, 68, 69, 69, 67, 68, 67, 63, 60, 59, 60, 58, 59, 61, 58, 58, 59, 61, 60, 59, 61, 58, 58, 61, 59, 60, 59, 59, 59, 59, 58, 58, 58, 59, 22, 59, 9, 60, 67, 58, 58, 69, 58, 69, 70, 68, 71, 71, 68, 61, 61, 61, 64, 64, 64, 62, 62, 58, 9, 59, 60, 58, 59, 59, 55, 55, 55, 57, 57, 56, 56, 56, 56, 56, 56, 56, 56, 57, 57, 55, 55, 52, 52, 52, 53, 53, 51, 54, 51, 52, 55, 55, 51, 55, 55, 51, 54, 54, 49, 49, 50, 50, 47, 47, 49, 48, 18, 48, 48, 47, 48, 47, 47, 47, 48, 49, 40, 43, 41, 41, 43, 42, 42, 40, 40, 42, 42, 41, 40, 41, 42, 42, 42, 42, 40, 40, 40, 41, 42, 42, 42, 41, 41, 41, 40, 40, 40, 40, 52, 41, 51, 51, 52, 53, 42, 41, 42, 40, 42, 40, 43, 40, 41, 40, 40, 41, 41, 40, 61, 61, 41, 62, 62, 42, 58, 40, 41, 42, 42, 43, 41, 41, 37, 37, 37, 37, 39, 38, 36, 36, 38, 36, 36, 36, 36, 38, 37, 37, 37, 37, 23, 38, 38, 36, 36, 37, 37, 37, 37, 37, 38, 39, 36, 36, 36, 29, 28, 28, 28, 32, 31, 31, 72, 72, 69, 73, 69, 70, 70, 69, 28, 28, 29, 30, 29, 28, 29, 29, 29, 30, 30, 28, 28, 29, 29, 28, 30, 30, 63, 28, 61, 30, 30, 31, 29, 31, 28, 30, 29, 28, 28, 30, 28, 30, 29, 32, 32, 32, 33, 33, 33, 35, 34, 34, 45, 45, 45, 45, 46, 44, 46, 44, 44, 28, 30, 31, 30, 29, 50, 50, 50, 50, 49, 51, 51, 49, 54, 54, 54, 53, 53, 53, 53, 52, 52, 24, 24, 24, 24, 25, 25, 26, 26, 27, 26, 26, 24, 24, 26, 25, 26, 24, 25, 74, 75, 75, 72, 73, 73, 73, 74, 72, 25, 25, 25, 20, 26, 24, 24, 24, 24, 21, 22, 23, 21, 22, 23, 21, 22, 21, 24, 22, 21, 21, 63, 64, 65, 66, 63, 64, 66, 65, 66, 23, 22, 14, 21, 21, 24, 21, 22, 43, 43, 9, 45, 42, 44, 44, 44, 42, 43, 43, 43, 43, 42, 44, 42, 44, 42, 25, 25, 25, 25, 26, 26, 24, 24, 24, 20, 18, 19, 20, 18, 19, 18, 21, 19, 20, 18, 19, 20, 19, 20, 16, 17, 15, 16, 17, 15, 16, 16, 16, 15, 17, 16, 15, 16, 17, 15, 16, 12, 13, 10, 12, 10, 12, 13, 12, 10, 14, 8, 14, 8, 14, 8, 11, 9, 11, 11, 9, 9, 8, 11, 10, 8, 10, 9, 11, 9, 8, 9, 10, 9, 8, 8, 8, 8, 8, 8, 9, 10, 9, 28, 10, 9, 9, 29, 30, 8, 9, 9, 9, 10, 8, 8, 8, 8, 10, 10, 9, 7, 5, 5, 6, 7, 6, 5, 6, 5, 5, 5, 5, 5, 6, 6, 6, 8, 5, 7, 7, 7, 5, 6, 8, 8, 5, 7, 6, 7, 7, 7, 6, 5, 6, 8, 6, 5, 6, 6, 7, 8, 10, 10, 9, 9, 5, 6, 6, 6, 5, 7, 7, 8, 5, 5, 3, 3, 3, 2, 2, 4, 1, 1, 2, 3, 3, 2, 4, 1, 1, 2, 1, 2, 12, 12, 13, 11, 11, 1, 1, 3, 3, 3, 4, 4, 2, 2, 1, 3, 3, 3, 2, 4, 1, 1, 2]</t>
  </si>
  <si>
    <t>[64, 68, 64, 66, 66, 64, 65, 67, 68, 66, 65, 65, 67, 64, 65, 65, 66, 66, 64, 65, 64, 60, 57, 56, 57, 55, 56, 58, 55, 55, 56, 58, 57, 56, 56, 55, 55, 56, 57, 61, 56, 56, 56, 56, 55, 55, 55, 56, 22, 56, 9, 57, 64, 55, 55, 66, 55, 66, 67, 65, 68, 68, 65, 56, 56, 56, 60, 60, 60, 58, 58, 55, 9, 56, 57, 55, 56, 56, 52, 52, 52, 54, 54, 53, 53, 53, 53, 53, 53, 53, 53, 54, 54, 52, 52, 49, 49, 49, 50, 50, 48, 51, 48, 49, 52, 52, 48, 52, 52, 48, 51, 51, 47, 47, 75, 75, 45, 45, 47, 46, 18, 46, 46, 45, 46, 45, 45, 45, 46, 47, 40, 74, 41, 41, 42, 73, 73, 40, 40, 42, 42, 41, 40, 41, 42, 42, 42, 42, 40, 40, 40, 41, 42, 42, 42, 41, 41, 41, 40, 40, 40, 40, 49, 41, 48, 48, 49, 50, 42, 41, 42, 40, 42, 40, 43, 40, 41, 40, 40, 41, 41, 40, 58, 58, 41, 59, 59, 42, 55, 40, 41, 42, 42, 43, 41, 41, 37, 37, 37, 37, 39, 38, 36, 36, 38, 36, 36, 36, 36, 38, 37, 37, 37, 37, 23, 38, 38, 36, 36, 37, 37, 37, 37, 37, 38, 39, 36, 36, 36, 28, 28, 28, 29, 32, 31, 31, 69, 69, 66, 70, 66, 67, 67, 66, 28, 28, 29, 30, 29, 28, 29, 29, 29, 30, 30, 28, 28, 29, 29, 28, 30, 30, 59, 28, 56, 30, 30, 31, 29, 31, 28, 30, 29, 28, 29, 30, 28, 30, 28, 32, 32, 32, 33, 33, 33, 35, 34, 34, 43, 43, 43, 43, 44, 42, 44, 42, 42, 29, 30, 31, 30, 28, 48, 48, 48, 48, 47, 49, 49, 47, 52, 52, 52, 51, 51, 51, 51, 50, 50, 24, 24, 24, 24, 25, 25, 26, 26, 27, 26, 26, 24, 24, 26, 25, 26, 24, 25, 71, 72, 72, 69, 70, 70, 70, 71, 69, 25, 25, 25, 20, 26, 24, 24, 24, 24, 21, 22, 23, 21, 22, 23, 21, 22, 21, 24, 22, 21, 21, 60, 61, 62, 63, 60, 61, 63, 62, 63, 23, 22, 14, 21, 21, 24, 21, 22, 43, 43, 9, 45, 42, 44, 44, 44, 42, 43, 43, 43, 43, 42, 44, 42, 44, 42, 25, 25, 25, 25, 26, 26, 24, 24, 24, 20, 18, 19, 20, 18, 19, 18, 21, 19, 20, 18, 19, 20, 19, 20, 16, 17, 15, 16, 17, 15, 16, 16, 16, 15, 17, 16, 15, 16, 17, 15, 16, 12, 13, 10, 12, 10, 12, 13, 12, 10, 14, 8, 14, 8, 14, 8, 11, 9, 11, 11, 9, 9, 8, 11, 10, 8, 10, 9, 11, 9, 8, 9, 10, 9, 8, 8, 8, 8, 8, 8, 9, 13, 9, 28, 9, 8, 8, 29, 30, 10, 8, 9, 9, 10, 8, 8, 8, 8, 10, 10, 9, 7, 5, 5, 6, 7, 6, 5, 6, 5, 5, 5, 5, 5, 6, 6, 6, 8, 5, 7, 7, 7, 5, 6, 8, 8, 5, 7, 6, 7, 7, 7, 6, 5, 6, 8, 6, 5, 6, 6, 7, 8, 10, 10, 9, 9, 5, 6, 6, 6, 5, 7, 7, 8, 5, 5, 3, 3, 3, 2, 2, 4, 1, 1, 2, 3, 3, 2, 4, 1, 1, 2, 1, 2, 11, 11, 12, 10, 10, 1, 1, 3, 3, 3, 4, 4, 2, 2, 1, 3, 3, 3, 2, 4, 1, 1, 2]</t>
  </si>
  <si>
    <t>perfect_00600_50000_00001</t>
  </si>
  <si>
    <t>[1, 1, 1, 75, 43, 75, 30, 96, 7, 1, 65, 65, 96, 7, 7, 1, 1, 7, 103, 68, 52, 43, 52, 30, 24, 35, 35, 24, 35, 74, 49, 71, 20, 20, 20, 6, 38, 30, 1, 1, 1, 6, 7, 6, 7, 1, 38, 1, 38, 6, 6, 6, 91, 38, 1, 6, 6, 1, 6, 6, 7, 1, 1, 1, 6, 7, 6, 30, 30, 1, 43, 7, 7, 7, 20, 20, 6, 85, 44, 44, 44, 85, 15, 109, 15, 20, 20, 20, 46, 46, 54, 63, 107, 1, 54, 1, 7, 6, 46, 46, 111, 6, 6, 1, 7, 1, 1, 1, 15, 1, 6, 1, 6, 7, 20, 6, 6, 1, 7, 1, 7, 6, 6, 6, 15, 38, 20, 20, 1, 15, 1, 7, 6, 20, 1, 6, 1, 24, 7, 6, 24, 1, 1, 1, 69, 6, 24, 24, 39, 6, 15, 6, 1, 1, 20, 1, 6, 7, 1, 1, 1, 1, 1, 15, 7, 6, 6, 15, 6, 6, 1, 1, 1, 1, 7, 6, 26, 26, 26, 26, 67, 67, 67, 67, 77, 13, 13, 23, 61, 23, 13, 28, 61, 7, 20, 20, 20, 35, 24, 7, 24, 35, 6, 1, 1, 1, 6, 7, 7, 24, 6, 1, 1, 1, 7, 7, 7, 24, 24, 6, 6, 6, 6, 20, 20, 73, 73, 59, 50, 50, 59, 73, 105, 7, 1, 6, 81, 15, 15, 6, 1, 82, 14, 37, 100, 82, 14, 37, 14, 37, 7, 1, 6, 6, 1, 1, 1, 1, 7, 6, 6, 1, 1, 1, 6, 13, 33, 11, 33, 23, 28, 94, 28, 28, 94, 23, 1, 7, 11, 13, 6, 1, 13, 7, 1, 6, 35, 39, 6, 7, 1, 6, 7, 106, 22, 47, 22, 22, 12, 80, 62, 97, 12, 80, 62, 80, 12, 23, 1, 20, 15, 1, 13, 15, 13, 26, 11, 1, 1, 1, 7, 6, 57, 57, 57, 57, 57, 57, 76, 84, 102, 1, 7, 7, 1, 1, 6, 1, 1, 1, 1, 43, 68, 43, 68, 1, 1, 1, 1, 35, 6, 110, 35, 56, 56, 21, 56, 45, 45, 98, 21, 41, 9, 35, 16, 9, 9, 16, 9, 9, 30, 1, 43, 99, 43, 30, 1, 30, 7, 52, 64, 104, 7, 64, 7, 72, 27, 32, 72, 27, 27, 32, 27, 2, 3, 78, 2, 2, 3, 1, 30, 75, 68, 1, 30, 68, 1, 30, 92, 59, 50, 93, 59, 50, 92, 50, 1, 9, 7, 1, 1, 2, 1, 2, 70, 41, 90, 41, 70, 5, 30, 1, 20, 29, 5, 29, 1, 5, 2, 6, 3, 1, 2, 1, 1, 58, 34, 88, 8, 58, 34, 2, 1, 1, 3, 1, 5, 2, 1, 3, 1, 1, 4, 4, 4, 42, 42, 42, 42, 4, 25, 18, 25, 18, 10, 25, 18, 40, 10, 1, 1, 1, 1, 24, 24, 6, 6, 6, 2, 5, 4, 1, 3, 2, 2, 1, 2, 11, 17, 79, 11, 17, 83, 79, 11, 17, 23, 51, 55, 51, 55, 51, 23, 55, 3, 3, 3, 2, 53, 53, 95, 2, 53, 3, 1, 6, 1, 2, 2, 2, 3, 72, 72, 108, 89, 27, 72, 89, 101, 27, 19, 19, 19, 19, 60, 31, 31, 31, 112, 1, 1, 3, 2, 2, 2, 2, 1, 4, 1, 1, 3, 5, 2, 1, 4, 3, 2, 4, 2, 1, 2, 1, 36, 86, 36, 1, 36, 1, 1, 48, 87, 66, 48, 66, 66, 48, 1, 1, 2, 3, 2, 58, 58, 58, 58, 8, 8, 8, 88, 113]</t>
  </si>
  <si>
    <t>[89, 89, 99, 98, 98, 98, 97, 96, 89, 89, 89, 89, 96, 58, 97, 97, 100, 99, 98, 98, 97, 96, 98, 89, 79, 84, 84, 79, 82, 82, 80, 88, 88, 88, 87, 83, 86, 97, 97, 79, 99, 79, 89, 80, 89, 79, 83, 79, 83, 83, 86, 86, 87, 86, 80, 83, 83, 79, 81, 83, 79, 79, 79, 79, 82, 97, 80, 79, 79, 96, 96, 81, 81, 81, 79, 79, 80, 77, 77, 77, 78, 78, 75, 78, 75, 90, 90, 90, 92, 91, 91, 94, 93, 76, 95, 76, 77, 75, 91, 91, 92, 77, 77, 75, 76, 75, 75, 75, 75, 75, 76, 81, 76, 80, 79, 77, 78, 75, 76, 75, 76, 77, 75, 75, 75, 76, 76, 76, 76, 77, 82, 75, 80, 80, 80, 79, 78, 77, 78, 79, 77, 75, 76, 76, 81, 75, 79, 81, 79, 75, 78, 77, 76, 78, 76, 76, 77, 75, 75, 21, 77, 77, 76, 77, 75, 76, 76, 58, 76, 76, 76, 75, 75, 75, 75, 76, 68, 68, 70, 69, 69, 69, 69, 69, 68, 71, 71, 72, 67, 72, 71, 67, 67, 81, 81, 81, 83, 84, 83, 82, 83, 82, 69, 70, 70, 68, 69, 67, 68, 67, 81, 80, 58, 82, 67, 67, 80, 82, 82, 81, 82, 81, 83, 83, 81, 63, 66, 65, 64, 64, 65, 63, 63, 65, 64, 63, 76, 75, 75, 63, 64, 61, 56, 60, 62, 61, 56, 60, 56, 60, 50, 56, 60, 60, 56, 60, 60, 50, 56, 61, 61, 61, 61, 61, 60, 56, 55, 57, 55, 74, 73, 72, 73, 72, 73, 73, 59, 58, 57, 55, 56, 57, 55, 58, 56, 78, 79, 80, 78, 78, 79, 80, 79, 50, 53, 46, 53, 46, 51, 47, 54, 52, 51, 47, 54, 47, 47, 73, 73, 74, 70, 72, 71, 71, 72, 70, 47, 47, 46, 46, 50, 51, 48, 48, 41, 41, 41, 41, 49, 41, 45, 41, 46, 46, 41, 45, 41, 101, 101, 101, 99, 99, 100, 99, 100, 41, 45, 45, 45, 85, 41, 84, 85, 32, 32, 32, 32, 29, 29, 30, 30, 25, 35, 84, 27, 35, 35, 27, 27, 27, 99, 101, 100, 99, 100, 99, 100, 100, 31, 102, 34, 31, 102, 34, 31, 39, 42, 28, 39, 42, 42, 28, 39, 38, 37, 33, 38, 33, 37, 102, 103, 104, 101, 102, 103, 101, 102, 103, 66, 36, 65, 64, 36, 65, 36, 36, 32, 30, 27, 28, 30, 28, 27, 28, 24, 25, 22, 25, 24, 23, 26, 82, 81, 23, 26, 26, 81, 25, 24, 22, 23, 25, 24, 24, 22, 20, 17, 19, 18, 20, 17, 18, 18, 18, 19, 17, 17, 18, 18, 17, 19, 19, 12, 12, 12, 14, 14, 14, 14, 12, 15, 15, 15, 13, 11, 16, 13, 13, 11, 82, 82, 82, 82, 83, 83, 80, 80, 80, 14, 13, 11, 12, 14, 13, 13, 11, 12, 58, 57, 59, 58, 57, 59, 58, 59, 57, 10, 74, 10, 74, 10, 10, 74, 10, 40, 40, 40, 40, 38, 38, 37, 37, 38, 29, 10, 31, 10, 11, 28, 28, 29, 43, 43, 43, 43, 39, 44, 42, 42, 39, 7, 7, 7, 6, 8, 9, 9, 6, 6, 8, 8, 6, 7, 8, 8, 6, 6, 9, 6, 7, 6, 7, 9, 7, 8, 6, 9, 7, 8, 9, 6, 26, 5, 3, 5, 26, 3, 5, 5, 2, 4, 1, 2, 1, 1, 2, 2, 2, 3, 1, 3, 21, 19, 21, 18, 19, 20, 19, 20, 18]</t>
  </si>
  <si>
    <t>[85, 85, 95, 94, 94, 94, 92, 93, 85, 85, 85, 85, 93, 55, 92, 92, 96, 95, 94, 94, 92, 92, 94, 85, 75, 80, 80, 75, 78, 78, 76, 84, 84, 84, 83, 79, 82, 93, 93, 76, 95, 75, 85, 75, 85, 75, 79, 75, 79, 79, 82, 82, 83, 82, 76, 79, 79, 75, 77, 79, 75, 75, 75, 75, 78, 93, 76, 75, 75, 92, 92, 76, 76, 76, 75, 75, 77, 73, 73, 73, 74, 74, 71, 74, 71, 86, 86, 86, 88, 87, 87, 90, 89, 72, 91, 72, 73, 71, 87, 87, 88, 73, 73, 71, 72, 71, 71, 71, 71, 71, 72, 77, 72, 76, 75, 73, 74, 71, 72, 71, 72, 72, 71, 71, 71, 73, 72, 72, 72, 73, 78, 71, 77, 76, 76, 75, 74, 72, 74, 75, 72, 71, 72, 72, 77, 71, 75, 77, 75, 73, 74, 73, 72, 71, 72, 72, 73, 71, 71, 20, 73, 73, 72, 73, 71, 72, 72, 55, 72, 72, 72, 71, 71, 71, 71, 72, 64, 64, 66, 65, 65, 65, 65, 65, 64, 67, 67, 68, 63, 68, 67, 63, 63, 77, 77, 77, 79, 80, 79, 78, 79, 78, 65, 66, 66, 64, 65, 63, 64, 63, 77, 76, 55, 78, 63, 63, 76, 78, 78, 77, 78, 77, 79, 79, 77, 60, 101, 62, 61, 61, 62, 60, 60, 62, 61, 61, 72, 71, 71, 60, 60, 58, 53, 57, 59, 58, 53, 57, 53, 57, 47, 53, 57, 57, 53, 57, 57, 47, 53, 58, 58, 58, 58, 58, 57, 53, 52, 54, 52, 70, 69, 68, 69, 68, 69, 69, 56, 55, 54, 52, 53, 54, 52, 55, 53, 74, 75, 76, 74, 74, 75, 76, 75, 47, 50, 43, 50, 43, 48, 44, 51, 49, 48, 44, 51, 44, 44, 69, 69, 70, 66, 68, 67, 67, 68, 66, 44, 44, 43, 43, 47, 48, 45, 45, 39, 39, 39, 39, 46, 39, 42, 39, 43, 43, 39, 42, 39, 97, 97, 97, 95, 95, 96, 95, 96, 39, 42, 42, 42, 81, 39, 80, 81, 30, 30, 30, 30, 27, 27, 28, 28, 24, 33, 80, 25, 33, 33, 25, 25, 25, 95, 97, 96, 95, 96, 95, 96, 96, 29, 102, 32, 29, 102, 32, 29, 37, 40, 26, 37, 40, 40, 26, 37, 36, 35, 31, 36, 31, 35, 102, 103, 104, 97, 102, 103, 97, 102, 103, 101, 34, 62, 61, 34, 62, 34, 34, 30, 28, 25, 26, 28, 26, 25, 26, 23, 24, 21, 24, 23, 22, 78, 79, 77, 22, 99, 78, 77, 24, 23, 21, 22, 24, 23, 23, 21, 19, 16, 18, 17, 19, 16, 17, 17, 17, 18, 16, 16, 18, 16, 17, 16, 16, 12, 12, 12, 14, 14, 14, 14, 12, 15, 15, 15, 13, 11, 98, 13, 13, 11, 78, 78, 78, 78, 79, 79, 77, 77, 77, 14, 13, 11, 12, 14, 13, 13, 11, 12, 55, 54, 56, 55, 54, 56, 55, 56, 54, 10, 70, 10, 70, 10, 10, 70, 10, 38, 38, 38, 38, 36, 36, 35, 35, 36, 27, 10, 29, 10, 11, 26, 26, 27, 41, 41, 41, 41, 37, 100, 40, 40, 37, 7, 7, 7, 6, 8, 9, 9, 6, 6, 8, 8, 6, 7, 8, 8, 6, 6, 9, 6, 7, 6, 7, 8, 7, 9, 6, 8, 7, 8, 9, 6, 25, 5, 3, 5, 25, 3, 5, 5, 2, 4, 1, 2, 1, 1, 2, 2, 2, 3, 1, 3, 20, 18, 20, 17, 18, 19, 18, 19, 17]</t>
  </si>
  <si>
    <t>perfect_00600_50000_00002</t>
  </si>
  <si>
    <t>[2, 75, 4, 2, 96, 75, 125, 33, 33, 33, 33, 33, 122, 116, 50, 79, 79, 4, 4, 4, 25, 25, 4, 2, 2, 2, 11, 11, 94, 94, 2, 2, 2, 78, 78, 2, 2, 56, 56, 4, 4, 4, 50, 50, 2, 11, 33, 4, 11, 11, 56, 97, 97, 11, 2, 4, 2, 11, 2, 4, 82, 2, 2, 2, 4, 79, 3, 3, 110, 72, 72, 32, 77, 77, 2, 2, 2, 3, 3, 11, 2, 2, 56, 2, 25, 25, 75, 2, 2, 2, 2, 3, 4, 99, 8, 120, 99, 8, 99, 8, 99, 8, 139, 60, 60, 6, 6, 10, 60, 54, 10, 45, 6, 81, 10, 81, 10, 4, 25, 33, 2, 4, 25, 2, 4, 50, 50, 25, 4, 25, 25, 4, 96, 4, 11, 4, 2, 2, 2, 4, 3, 73, 95, 16, 73, 16, 16, 73, 2, 2, 2, 2, 4, 3, 4, 126, 32, 3, 126, 3, 126, 3, 32, 32, 6, 6, 2, 2, 4, 3, 61, 61, 61, 61, 100, 100, 15, 15, 129, 6, 3, 3, 4, 2, 2, 11, 4, 2, 2, 2, 3, 137, 6, 6, 119, 48, 119, 6, 48, 13, 6, 29, 37, 108, 136, 29, 37, 7, 7, 34, 7, 34, 21, 66, 27, 21, 66, 21, 66, 21, 27, 70, 113, 109, 112, 70, 113, 70, 70, 131, 53, 53, 53, 17, 131, 17, 104, 3, 2, 6, 6, 2, 96, 4, 3, 3, 2, 3, 2, 4, 2, 89, 89, 11, 94, 78, 11, 75, 75, 78, 6, 6, 2, 2, 3, 2, 8, 3, 10, 123, 12, 12, 19, 124, 133, 22, 22, 4, 2, 2, 2, 2, 3, 3, 3, 67, 67, 49, 49, 20, 49, 20, 20, 67, 12, 12, 12, 85, 117, 85, 19, 87, 2, 3, 6, 4, 3, 4, 2, 2, 2, 4, 8, 4, 8, 9, 4, 7, 42, 5, 91, 128, 35, 42, 5, 91, 42, 127, 47, 127, 127, 27, 93, 59, 106, 46, 59, 46, 93, 106, 59, 35, 103, 44, 36, 92, 36, 35, 3, 7, 6, 2, 3, 7, 3, 2, 3, 11, 56, 121, 51, 51, 11, 56, 11, 4, 2, 5, 3, 4, 2, 3, 4, 2, 56, 89, 82, 56, 82, 4, 4, 4, 4, 30, 28, 130, 39, 30, 28, 39, 30, 28, 41, 64, 26, 69, 41, 64, 69, 41, 26, 2, 3, 4, 6, 5, 2, 4, 3, 2, 117, 105, 19, 111, 107, 105, 19, 3, 2, 4, 5, 3, 2, 3, 2, 2, 40, 62, 135, 40, 2, 40, 2, 2, 1, 38, 84, 76, 38, 1, 18, 1, 115, 14, 115, 14, 115, 14, 9, 9, 101, 1, 18, 18, 18, 18, 18, 1, 88, 88, 57, 52, 140, 134, 52, 57, 33, 58, 102, 118, 33, 58, 33, 33, 55, 83, 55, 31, 31, 31, 4, 4, 43, 98, 74, 43, 98, 65, 43, 132, 80, 114, 65, 80, 114, 65, 2, 2, 2, 2, 2, 6, 3, 6, 3, 90, 13, 90, 13, 24, 13, 138, 24, 86, 2, 1, 1, 1, 1, 1, 5, 3, 2, 4, 1, 3, 1, 1, 1, 4, 2, 3, 1, 2, 1, 1, 1, 1, 1, 2, 3, 2, 3, 1, 2, 4, 3, 1, 3, 1, 1, 2, 2, 5, 2, 3, 1, 1, 5, 2, 6, 3, 4, 4, 3, 4, 7, 3, 4, 1, 3, 2, 1, 5, 5, 1, 2, 1, 6, 2, 1, 8, 1, 1, 1, 1, 4, 4, 2, 2, 3, 23, 23, 23, 23, 71, 63, 68, 68, 63]</t>
  </si>
  <si>
    <t>[117, 118, 118, 117, 119, 119, 118, 120, 116, 114, 114, 114, 115, 114, 116, 123, 123, 123, 123, 125, 117, 117, 114, 116, 114, 115, 114, 115, 124, 124, 124, 124, 122, 122, 122, 116, 114, 114, 115, 116, 116, 84, 114, 114, 117, 115, 115, 125, 125, 125, 126, 126, 126, 125, 116, 115, 114, 117, 114, 115, 116, 116, 116, 117, 118, 118, 111, 109, 109, 109, 110, 110, 97, 97, 109, 77, 109, 110, 97, 119, 119, 118, 118, 118, 117, 117, 120, 109, 110, 109, 97, 97, 97, 104, 102, 100, 104, 102, 100, 102, 100, 100, 101, 98, 98, 103, 101, 99, 98, 99, 105, 103, 106, 107, 103, 107, 65, 116, 117, 117, 117, 116, 118, 118, 116, 124, 126, 126, 124, 126, 127, 125, 124, 125, 70, 99, 99, 98, 97, 97, 98, 94, 96, 95, 94, 95, 95, 94, 96, 95, 94, 14, 94, 94, 95, 112, 111, 113, 113, 113, 112, 112, 111, 111, 96, 96, 98, 98, 94, 95, 91, 93, 90, 91, 92, 91, 92, 90, 90, 91, 91, 92, 117, 93, 93, 115, 90, 90, 90, 90, 91, 108, 106, 106, 74, 83, 74, 83, 74, 82, 74, 76, 65, 75, 70, 76, 65, 84, 84, 77, 84, 77, 88, 89, 39, 88, 89, 88, 89, 88, 89, 79, 71, 120, 121, 79, 71, 79, 79, 68, 68, 68, 72, 72, 80, 80, 69, 68, 69, 69, 70, 65, 118, 65, 68, 68, 69, 65, 65, 65, 69, 119, 119, 119, 122, 121, 120, 123, 120, 121, 100, 101, 99, 99, 102, 99, 100, 98, 98, 59, 59, 58, 60, 60, 61, 58, 58, 59, 59, 59, 59, 60, 58, 58, 58, 57, 57, 55, 55, 55, 55, 56, 56, 57, 64, 66, 66, 62, 64, 62, 63, 63, 57, 56, 55, 57, 56, 57, 56, 56, 57, 56, 55, 56, 55, 56, 57, 57, 46, 45, 47, 43, 52, 46, 43, 47, 46, 50, 39, 50, 50, 50, 48, 49, 51, 44, 48, 44, 49, 51, 48, 52, 53, 45, 40, 41, 40, 41, 61, 59, 60, 58, 61, 59, 60, 58, 60, 54, 119, 42, 54, 54, 119, 42, 54, 42, 39, 40, 41, 42, 39, 41, 42, 39, 127, 128, 129, 127, 128, 128, 129, 129, 128, 38, 37, 36, 31, 38, 36, 31, 37, 31, 32, 35, 33, 34, 32, 35, 33, 32, 34, 31, 32, 33, 31, 32, 33, 32, 33, 32, 30, 67, 66, 28, 25, 30, 30, 30, 31, 28, 25, 30, 31, 28, 31, 31, 24, 8, 6, 8, 24, 6, 24, 24, 26, 20, 9, 7, 20, 9, 7, 9, 81, 81, 81, 85, 78, 85, 73, 78, 73, 29, 29, 29, 29, 27, 27, 26, 26, 27, 21, 16, 10, 16, 10, 18, 128, 5, 11, 12, 5, 5, 11, 5, 17, 22, 17, 22, 22, 17, 127, 17, 15, 13, 14, 15, 13, 23, 13, 18, 19, 23, 18, 19, 18, 23, 60, 60, 60, 59, 60, 59, 58, 59, 58, 86, 86, 86, 87, 87, 82, 87, 82, 82, 5, 5, 6, 7, 7, 8, 7, 6, 5, 8, 7, 6, 7, 5, 8, 7, 5, 6, 8, 5, 6, 6, 6, 6, 6, 7, 5, 5, 5, 6, 7, 8, 8, 7, 9, 7, 7, 6, 6, 5, 5, 5, 5, 6, 6, 8, 7, 7, 5, 5, 9, 5, 6, 7, 7, 6, 8, 5, 6, 9, 9, 9, 11, 11, 10, 10, 8, 8, 7, 5, 7, 7, 8, 8, 6, 6, 5, 3, 3, 3, 3, 2, 1, 4, 2, 1]</t>
  </si>
  <si>
    <t>[114, 115, 115, 114, 116, 116, 115, 117, 113, 111, 111, 111, 112, 111, 113, 120, 120, 120, 120, 122, 114, 114, 111, 111, 111, 112, 112, 112, 121, 121, 121, 121, 119, 119, 119, 112, 111, 111, 113, 113, 113, 82, 111, 111, 114, 112, 112, 122, 122, 122, 123, 123, 123, 122, 113, 112, 111, 114, 111, 112, 112, 112, 112, 114, 115, 115, 108, 106, 106, 106, 107, 107, 94, 94, 106, 75, 106, 107, 94, 116, 116, 115, 115, 115, 114, 114, 117, 106, 107, 106, 94, 94, 94, 101, 99, 97, 101, 99, 97, 99, 97, 97, 98, 95, 95, 100, 98, 96, 95, 96, 102, 100, 103, 104, 100, 104, 64, 111, 113, 113, 113, 111, 114, 114, 111, 120, 122, 122, 120, 122, 123, 121, 120, 121, 68, 96, 96, 95, 94, 94, 95, 92, 129, 93, 92, 93, 93, 92, 93, 93, 92, 13, 92, 92, 95, 109, 108, 110, 110, 110, 109, 109, 108, 108, 93, 93, 95, 95, 92, 94, 89, 91, 88, 89, 90, 89, 90, 88, 88, 89, 89, 90, 114, 91, 91, 113, 88, 88, 88, 88, 89, 105, 103, 103, 72, 81, 72, 81, 72, 80, 72, 74, 64, 73, 68, 74, 64, 82, 82, 75, 82, 75, 86, 87, 38, 86, 87, 86, 87, 86, 87, 77, 69, 117, 118, 77, 69, 77, 77, 66, 66, 66, 70, 70, 78, 78, 67, 64, 64, 64, 68, 66, 115, 66, 67, 66, 67, 64, 64, 64, 67, 116, 116, 116, 119, 119, 117, 118, 117, 118, 97, 98, 96, 96, 99, 96, 97, 95, 95, 58, 58, 57, 59, 59, 60, 57, 57, 58, 58, 58, 58, 59, 57, 57, 57, 56, 56, 54, 54, 54, 54, 55, 55, 56, 63, 65, 65, 61, 63, 61, 62, 62, 56, 55, 54, 56, 55, 56, 55, 55, 56, 55, 54, 55, 54, 55, 60, 56, 45, 44, 46, 42, 51, 45, 42, 46, 45, 49, 38, 49, 49, 49, 47, 48, 50, 43, 47, 43, 48, 50, 47, 51, 52, 44, 39, 40, 39, 40, 59, 57, 58, 56, 59, 57, 58, 56, 58, 53, 116, 41, 53, 53, 116, 41, 53, 41, 38, 39, 40, 41, 38, 40, 41, 38, 124, 125, 126, 124, 125, 125, 126, 126, 125, 37, 36, 35, 30, 37, 35, 30, 36, 30, 31, 34, 32, 33, 31, 34, 32, 31, 33, 30, 31, 32, 30, 31, 32, 31, 32, 31, 29, 128, 65, 27, 24, 29, 29, 29, 30, 27, 24, 29, 30, 27, 30, 30, 23, 7, 5, 7, 23, 5, 23, 23, 25, 19, 8, 6, 19, 8, 6, 8, 79, 79, 79, 83, 76, 83, 71, 76, 71, 28, 28, 28, 28, 26, 26, 25, 25, 26, 20, 15, 9, 15, 9, 17, 124, 4, 10, 11, 4, 4, 10, 4, 16, 21, 16, 21, 21, 16, 124, 16, 14, 12, 13, 14, 12, 22, 12, 17, 18, 22, 17, 18, 17, 22, 59, 59, 59, 58, 59, 58, 57, 58, 57, 84, 84, 84, 85, 85, 80, 85, 80, 80, 4, 4, 5, 6, 6, 7, 6, 5, 4, 7, 6, 5, 6, 4, 7, 6, 4, 5, 7, 4, 5, 5, 5, 5, 5, 6, 4, 4, 4, 5, 6, 7, 7, 6, 8, 6, 6, 5, 5, 4, 4, 4, 4, 5, 5, 7, 6, 6, 4, 4, 8, 4, 5, 6, 7, 5, 6, 4, 5, 8, 8, 8, 10, 10, 9, 9, 7, 7, 6, 4, 6, 6, 7, 7, 5, 5, 4, 3, 3, 3, 3, 2, 1, 127, 2, 1]</t>
  </si>
  <si>
    <t>perfect_00600_50000_00003</t>
  </si>
  <si>
    <t>[35, 31, 80, 32, 31, 130, 4, 32, 35, 4, 31, 32, 31, 4, 31, 4, 25, 44, 26, 44, 13, 26, 26, 25, 24, 28, 25, 24, 13, 24, 13, 39, 61, 21, 21, 61, 13, 65, 141, 19, 95, 132, 65, 19, 95, 65, 57, 40, 57, 57, 13, 13, 40, 13, 59, 118, 27, 59, 27, 27, 59, 27, 59, 8, 30, 66, 27, 4, 145, 113, 80, 120, 32, 4, 4, 4, 108, 67, 56, 18, 4, 32, 56, 4, 19, 8, 13, 18, 19, 18, 4, 4, 8, 4, 18, 21, 19, 13, 8, 4, 34, 129, 123, 36, 17, 34, 69, 17, 11, 43, 89, 92, 43, 89, 140, 11, 13, 4, 11, 8, 13, 4, 8, 4, 4, 8, 11, 13, 8, 4, 4, 8, 4, 64, 39, 13, 76, 64, 76, 13, 39, 127, 139, 75, 127, 75, 75, 72, 27, 70, 86, 106, 72, 27, 70, 27, 3, 100, 135, 104, 3, 135, 100, 3, 110, 116, 91, 110, 91, 91, 8, 3, 11, 4, 8, 3, 3, 4, 4, 3, 4, 8, 11, 18, 3, 3, 3, 90, 105, 15, 111, 105, 90, 15, 15, 8, 8, 11, 3, 4, 87, 41, 41, 41, 41, 87, 107, 88, 78, 8, 8, 4, 3, 3, 21, 28, 28, 24, 13, 13, 39, 39, 45, 128, 119, 55, 45, 7, 119, 7, 7, 5, 143, 10, 33, 5, 10, 143, 5, 5, 11, 125, 43, 92, 11, 11, 92, 11, 11, 50, 142, 73, 81, 50, 73, 73, 81, 50, 5, 7, 3, 4, 5, 4, 5, 3, 3, 3, 4, 4, 4, 3, 5, 17, 17, 17, 17, 17, 69, 69, 144, 19, 17, 8, 8, 4, 4, 17, 13, 4, 4, 3, 3, 3, 5, 5, 3, 3, 3, 8, 4, 4, 10, 7, 5, 3, 3, 3, 3, 4, 4, 4, 7, 4, 4, 8, 3, 5, 3, 7, 5, 4, 4, 3, 3, 4, 4, 5, 3, 5, 3, 3, 3, 3, 5, 4, 4, 5, 3, 5, 5, 3, 3, 4, 3, 3, 3, 4, 5, 4, 4, 4, 4, 5, 3, 5, 3, 7, 3, 5, 4, 7, 3, 5, 4, 3, 3, 5, 3, 7, 4, 4, 3, 3, 4, 3, 49, 54, 9, 49, 54, 9, 49, 9, 49, 122, 47, 99, 134, 122, 115, 99, 47, 99, 96, 4, 83, 8, 136, 96, 83, 83, 20, 71, 20, 20, 137, 1, 1, 53, 1, 53, 84, 98, 84, 13, 13, 13, 13, 64, 21, 21, 61, 24, 126, 2, 2, 2, 2, 126, 133, 85, 1, 1, 1, 3, 2, 60, 29, 60, 124, 29, 29, 51, 51, 102, 3, 3, 1, 1, 1, 2, 2, 3, 3, 1, 1, 2, 62, 79, 79, 79, 38, 62, 62, 38, 38, 3, 3, 2, 2, 2, 4, 1, 1, 1, 20, 20, 20, 71, 103, 1, 1, 71, 2, 2, 1, 1, 3, 112, 68, 16, 16, 16, 46, 46, 68, 23, 52, 66, 97, 52, 66, 52, 97, 97, 82, 42, 77, 82, 93, 77, 42, 42, 93, 48, 121, 12, 48, 121, 12, 121, 48, 3, 3, 1, 1, 2, 94, 101, 58, 22, 22, 58, 22, 101, 94, 5, 2, 1, 1, 2, 117, 63, 6, 6, 6, 6, 63, 131, 63, 4, 2, 1, 4, 3, 1, 3, 5, 14, 37, 14, 14, 14, 37, 14, 114, 138, 1, 1, 1, 1, 4, 2, 3, 3, 2, 4, 2, 1, 1, 3, 1, 1, 1, 1, 1, 4, 3, 2, 2, 109, 30, 8, 30, 30, 74, 8, 74, 8]</t>
  </si>
  <si>
    <t>[119, 116, 120, 121, 81, 120, 119, 121, 119, 120, 116, 119, 116, 120, 116, 120, 126, 102, 103, 102, 126, 103, 103, 129, 130, 126, 129, 126, 127, 126, 132, 133, 127, 128, 127, 127, 128, 104, 105, 97, 98, 104, 97, 105, 98, 104, 99, 106, 99, 99, 106, 106, 106, 106, 110, 107, 108, 107, 108, 108, 107, 109, 108, 113, 111, 109, 108, 125, 121, 122, 123, 124, 125, 121, 122, 123, 100, 95, 101, 96, 95, 100, 95, 98, 97, 96, 95, 98, 97, 98, 97, 96, 98, 95, 96, 97, 98, 95, 96, 97, 86, 84, 83, 82, 86, 84, 83, 82, 87, 92, 85, 91, 92, 85, 87, 92, 85, 82, 83, 84, 85, 82, 84, 82, 84, 83, 82, 79, 83, 82, 83, 84, 84, 133, 136, 132, 78, 133, 78, 78, 133, 81, 76, 79, 76, 79, 79, 115, 117, 118, 108, 112, 115, 108, 112, 115, 73, 80, 74, 72, 73, 74, 80, 73, 77, 75, 77, 75, 77, 75, 73, 75, 72, 74, 73, 72, 74, 75, 74, 74, 76, 75, 73, 72, 74, 74, 73, 71, 134, 135, 131, 71, 135, 71, 131, 72, 72, 74, 73, 71, 70, 70, 69, 66, 66, 66, 69, 67, 68, 66, 66, 67, 67, 68, 128, 128, 128, 130, 129, 129, 127, 127, 61, 62, 63, 57, 61, 62, 62, 57, 57, 64, 58, 56, 54, 64, 56, 58, 54, 54, 93, 94, 92, 91, 93, 92, 91, 92, 92, 65, 60, 55, 59, 65, 55, 55, 59, 60, 54, 55, 57, 56, 54, 56, 54, 55, 55, 55, 56, 56, 56, 55, 54, 89, 90, 88, 88, 89, 88, 88, 89, 77, 76, 76, 77, 75, 78, 76, 75, 56, 54, 55, 54, 55, 54, 56, 56, 55, 58, 58, 54, 57, 54, 55, 55, 54, 55, 54, 54, 55, 56, 56, 54, 55, 56, 56, 57, 54, 54, 55, 55, 55, 56, 54, 54, 56, 54, 55, 55, 55, 54, 56, 56, 54, 55, 54, 54, 55, 56, 54, 54, 54, 55, 55, 55, 52, 54, 54, 55, 56, 55, 55, 56, 55, 56, 54, 54, 55, 54, 56, 55, 54, 56, 55, 56, 54, 54, 54, 55, 56, 54, 54, 55, 55, 56, 55, 50, 47, 43, 50, 47, 43, 47, 43, 47, 35, 36, 38, 39, 35, 36, 38, 39, 38, 34, 79, 40, 78, 37, 34, 40, 37, 44, 52, 44, 44, 45, 51, 51, 42, 41, 45, 51, 41, 42, 133, 129, 130, 130, 130, 131, 131, 132, 129, 46, 48, 48, 46, 48, 46, 49, 28, 34, 34, 34, 35, 28, 30, 29, 30, 31, 31, 32, 29, 29, 33, 30, 30, 28, 28, 28, 29, 29, 28, 28, 28, 29, 30, 25, 25, 25, 25, 26, 26, 26, 26, 27, 26, 26, 26, 26, 27, 27, 25, 25, 25, 52, 52, 52, 44, 53, 25, 25, 44, 27, 27, 26, 26, 25, 17, 16, 17, 18, 14, 18, 18, 16, 14, 19, 109, 23, 19, 109, 19, 23, 23, 15, 20, 13, 15, 20, 13, 20, 13, 24, 21, 22, 49, 21, 22, 21, 22, 21, 14, 14, 14, 15, 13, 10, 9, 12, 9, 12, 11, 11, 9, 10, 14, 9, 9, 10, 11, 8, 5, 6, 6, 7, 7, 5, 6, 5, 12, 7, 7, 6, 8, 10, 9, 5, 3, 1, 2, 1, 1, 4, 2, 1, 2, 3, 2, 3, 1, 4, 1, 2, 2, 1, 3, 2, 4, 2, 1, 3, 3, 2, 2, 2, 2, 3, 1, 1, 113, 113, 111, 113, 114, 114, 111, 114, 111]</t>
  </si>
  <si>
    <t>[110, 109, 111, 112, 76, 111, 110, 112, 110, 111, 109, 110, 109, 111, 109, 111, 113, 97, 98, 97, 113, 98, 98, 116, 117, 113, 116, 113, 114, 113, 119, 121, 114, 115, 114, 114, 115, 99, 100, 92, 93, 99, 92, 100, 93, 99, 94, 101, 94, 94, 101, 101, 101, 101, 105, 102, 103, 102, 103, 103, 102, 104, 103, 107, 106, 104, 103, 135, 112, 132, 133, 134, 135, 112, 132, 133, 95, 90, 96, 91, 90, 95, 90, 93, 92, 91, 90, 93, 92, 93, 92, 91, 93, 90, 91, 92, 93, 90, 91, 92, 81, 79, 78, 77, 81, 79, 78, 77, 82, 87, 80, 86, 87, 80, 82, 87, 80, 77, 78, 79, 80, 77, 79, 77, 79, 78, 77, 74, 78, 77, 78, 79, 79, 121, 136, 119, 73, 121, 73, 73, 121, 76, 71, 74, 71, 74, 74, 127, 128, 129, 103, 126, 127, 103, 126, 127, 68, 75, 69, 67, 68, 69, 75, 68, 72, 70, 72, 70, 72, 70, 68, 70, 67, 69, 68, 67, 69, 70, 69, 69, 71, 70, 68, 67, 69, 69, 68, 66, 130, 120, 118, 66, 120, 66, 118, 67, 67, 69, 68, 66, 65, 125, 62, 62, 62, 65, 62, 63, 64, 62, 62, 63, 63, 64, 115, 115, 115, 117, 116, 116, 114, 114, 57, 58, 59, 53, 57, 58, 58, 53, 53, 60, 54, 52, 50, 60, 52, 54, 50, 50, 88, 89, 87, 86, 88, 87, 86, 87, 87, 61, 56, 51, 55, 61, 51, 51, 55, 56, 50, 51, 53, 52, 50, 52, 50, 51, 51, 51, 52, 52, 52, 51, 50, 84, 85, 83, 83, 84, 83, 83, 84, 72, 71, 71, 72, 70, 73, 71, 70, 52, 50, 51, 50, 51, 50, 52, 52, 51, 54, 54, 50, 53, 50, 51, 51, 50, 51, 50, 50, 51, 52, 52, 50, 51, 52, 52, 53, 50, 50, 51, 51, 51, 52, 50, 50, 52, 50, 51, 51, 51, 50, 52, 52, 50, 51, 50, 50, 51, 52, 50, 50, 50, 51, 51, 50, 49, 51, 51, 50, 52, 51, 51, 52, 51, 52, 50, 50, 51, 50, 52, 51, 50, 52, 51, 52, 50, 50, 50, 51, 52, 50, 50, 51, 51, 52, 51, 48, 46, 42, 48, 46, 42, 46, 42, 46, 34, 35, 37, 38, 34, 35, 37, 38, 37, 33, 74, 39, 73, 36, 33, 39, 36, 43, 49, 43, 43, 44, 123, 123, 41, 40, 44, 123, 40, 41, 120, 116, 117, 117, 117, 118, 118, 119, 116, 45, 124, 47, 45, 124, 45, 47, 27, 27, 27, 27, 34, 33, 29, 28, 29, 30, 30, 31, 28, 28, 32, 29, 29, 27, 27, 27, 28, 28, 27, 27, 27, 28, 29, 24, 24, 24, 24, 25, 25, 25, 25, 26, 25, 25, 25, 25, 26, 26, 24, 24, 24, 49, 49, 49, 43, 131, 24, 24, 43, 26, 26, 25, 25, 24, 17, 16, 17, 18, 14, 18, 18, 16, 14, 19, 104, 23, 19, 104, 19, 23, 23, 15, 20, 13, 15, 20, 13, 20, 13, 122, 21, 22, 47, 21, 22, 21, 22, 21, 13, 13, 13, 15, 14, 10, 9, 12, 9, 12, 11, 11, 9, 10, 10, 9, 10, 10, 9, 8, 5, 6, 6, 7, 7, 5, 6, 5, 13, 7, 7, 6, 8, 12, 11, 5, 3, 1, 2, 1, 1, 4, 2, 1, 2, 3, 2, 3, 1, 4, 1, 2, 2, 1, 3, 1, 4, 1, 2, 3, 3, 2, 2, 2, 2, 3, 1, 1, 107, 107, 106, 107, 108, 108, 106, 108, 106]</t>
  </si>
  <si>
    <t>perfect_00600_50000_00004</t>
  </si>
  <si>
    <t>[52, 11, 30, 6, 6, 19, 6, 6, 30, 91, 139, 11, 11, 19, 64, 19, 120, 120, 63, 63, 63, 14, 111, 111, 68, 14, 6, 6, 11, 11, 140, 57, 6, 6, 6, 6, 30, 11, 11, 19, 30, 30, 14, 11, 1, 11, 6, 6, 15, 28, 47, 11, 15, 11, 30, 6, 52, 30, 6, 30, 30, 6, 4, 54, 118, 65, 4, 11, 57, 11, 19, 64, 57, 19, 67, 22, 22, 1, 29, 1, 61, 151, 142, 37, 61, 142, 5, 15, 138, 124, 103, 81, 15, 103, 15, 86, 32, 16, 86, 19, 16, 32, 16, 128, 47, 149, 84, 47, 28, 47, 28, 115, 59, 123, 102, 115, 59, 123, 59, 59, 5, 55, 146, 146, 55, 5, 55, 5, 6, 11, 5, 4, 1, 5, 4, 1, 1, 66, 49, 56, 88, 56, 72, 13, 90, 72, 6, 72, 13, 6, 11, 11, 11, 11, 57, 57, 101, 19, 19, 11, 1, 5, 6, 1, 141, 1, 92, 14, 4, 14, 92, 110, 5, 6, 5, 1, 4, 4, 1, 52, 77, 39, 42, 39, 71, 77, 39, 71, 42, 46, 96, 46, 96, 46, 100, 69, 69, 78, 62, 40, 40, 58, 58, 148, 58, 99, 11, 11, 4, 1, 1, 5, 4, 4, 36, 8, 121, 44, 8, 44, 36, 121, 8, 5, 37, 43, 5, 37, 5, 5, 29, 22, 1, 29, 82, 29, 1, 4, 1, 4, 1, 4, 1, 1, 51, 108, 51, 9, 76, 25, 79, 113, 134, 25, 68, 94, 97, 145, 68, 94, 94, 10, 51, 133, 35, 10, 10, 35, 1, 4, 5, 6, 4, 1, 5, 6, 1, 66, 125, 66, 49, 66, 49, 49, 125, 116, 4, 4, 50, 73, 73, 147, 98, 45, 1, 1, 5, 5, 4, 1, 6, 9, 5, 1, 1, 4, 1, 106, 106, 40, 40, 112, 40, 40, 89, 136, 74, 87, 18, 20, 74, 87, 20, 17, 4, 5, 1, 6, 4, 1, 5, 1, 4, 60, 129, 109, 60, 109, 129, 60, 60, 5, 4, 1, 6, 5, 4, 1, 5, 6, 4, 1, 8, 6, 7, 75, 7, 1, 104, 76, 9, 25, 104, 9, 25, 9, 25, 53, 95, 53, 95, 1, 4, 6, 1, 4, 5, 1, 4, 4, 4, 34, 127, 34, 127, 34, 5, 4, 50, 50, 50, 45, 4, 45, 45, 4, 4, 104, 9, 9, 9, 9, 9, 25, 79, 25, 1, 1, 1, 1, 4, 4, 5, 5, 6, 135, 60, 60, 22, 22, 22, 22, 60, 1, 1, 4, 5, 6, 1, 5, 4, 1, 4, 27, 119, 80, 27, 6, 4, 6, 8, 4, 1, 1, 4, 1, 5, 7, 1, 5, 1, 5, 1, 5, 31, 26, 23, 26, 143, 31, 23, 41, 122, 93, 70, 41, 93, 70, 41, 41, 1, 4, 5, 1, 4, 5, 1, 5, 5, 137, 2, 38, 150, 33, 2, 38, 2, 2, 131, 19, 64, 101, 64, 19, 105, 3, 153, 3, 105, 3, 17, 21, 18, 114, 18, 17, 117, 43, 48, 152, 126, 43, 48, 43, 126, 43, 130, 83, 21, 83, 83, 83, 21, 21, 24, 144, 12, 107, 120, 24, 12, 24, 3, 1, 4, 2, 3, 1, 4, 3, 1, 28, 132, 85, 28, 132, 84, 85, 28, 1, 4, 1, 2, 1, 2, 2, 5, 3, 2, 2, 2, 2, 2, 1, 3, 1, 1, 1, 1, 1, 2, 2, 2, 2, 1, 1, 3, 5, 5, 5, 6, 6, 1, 1, 13, 14, 1, 1, 2, 3, 2, 1, 1, 1, 2, 2, 2, 4, 3, 3]</t>
  </si>
  <si>
    <t>[136, 140, 135, 137, 137, 139, 84, 136, 136, 135, 140, 139, 26, 142, 144, 143, 141, 141, 129, 129, 129, 127, 133, 133, 131, 127, 127, 127, 142, 139, 142, 139, 128, 130, 128, 129, 129, 130, 130, 128, 129, 129, 130, 131, 91, 127, 128, 127, 99, 111, 100, 135, 99, 99, 137, 138, 136, 137, 136, 137, 136, 136, 103, 91, 92, 87, 87, 139, 141, 139, 140, 139, 141, 140, 98, 115, 98, 98, 115, 98, 110, 113, 93, 109, 110, 93, 93, 96, 105, 99, 88, 96, 96, 88, 96, 95, 97, 94, 95, 97, 94, 95, 94, 111, 112, 100, 111, 100, 112, 117, 111, 90, 101, 102, 89, 90, 102, 101, 89, 101, 122, 106, 107, 106, 107, 106, 107, 107, 45, 90, 89, 87, 88, 80, 87, 88, 87, 80, 83, 82, 80, 82, 78, 81, 79, 78, 138, 78, 81, 138, 142, 142, 142, 141, 141, 143, 140, 140, 141, 79, 79, 79, 80, 78, 130, 79, 128, 128, 78, 127, 127, 128, 78, 128, 79, 79, 80, 80, 78, 127, 72, 67, 62, 72, 63, 67, 67, 63, 62, 68, 68, 68, 69, 64, 70, 64, 64, 61, 71, 71, 71, 60, 60, 65, 66, 60, 61, 61, 60, 61, 62, 62, 60, 60, 46, 48, 51, 47, 46, 47, 46, 48, 47, 58, 56, 55, 58, 109, 58, 58, 115, 124, 123, 115, 115, 124, 123, 47, 46, 47, 46, 47, 46, 46, 44, 39, 44, 42, 50, 52, 49, 42, 50, 49, 132, 134, 131, 40, 132, 131, 40, 43, 45, 44, 41, 43, 43, 41, 29, 41, 40, 39, 42, 41, 39, 40, 40, 85, 85, 83, 83, 86, 84, 84, 85, 83, 108, 104, 116, 108, 103, 103, 104, 114, 42, 42, 39, 40, 41, 42, 40, 39, 31, 4, 39, 40, 39, 76, 76, 75, 73, 77, 73, 75, 73, 74, 36, 37, 38, 35, 36, 37, 35, 36, 25, 38, 36, 35, 37, 36, 38, 36, 35, 125, 34, 33, 34, 33, 34, 33, 33, 36, 34, 35, 33, 36, 34, 35, 36, 33, 30, 42, 32, 41, 30, 30, 32, 32, 54, 57, 52, 53, 54, 52, 53, 52, 53, 31, 29, 31, 29, 31, 30, 29, 25, 30, 31, 29, 30, 30, 81, 27, 28, 27, 28, 27, 28, 81, 116, 118, 121, 118, 114, 118, 116, 114, 114, 53, 53, 53, 52, 49, 49, 52, 49, 52, 29, 29, 29, 28, 28, 30, 27, 27, 28, 126, 126, 126, 126, 126, 125, 125, 125, 123, 28, 30, 27, 29, 28, 27, 29, 28, 29, 26, 24, 25, 24, 25, 24, 25, 24, 3, 26, 25, 24, 28, 26, 27, 28, 26, 28, 26, 27, 26, 21, 17, 18, 21, 17, 21, 18, 23, 19, 22, 20, 19, 20, 22, 22, 19, 18, 17, 19, 18, 17, 19, 18, 19, 19, 13, 9, 6, 7, 2, 9, 6, 9, 7, 144, 145, 146, 143, 144, 143, 3, 4, 1, 4, 3, 1, 8, 10, 16, 8, 16, 8, 16, 59, 58, 55, 56, 59, 58, 59, 55, 55, 14, 15, 10, 14, 14, 14, 10, 10, 12, 11, 5, 12, 11, 11, 5, 12, 4, 3, 2, 1, 4, 3, 2, 4, 2, 120, 119, 117, 120, 119, 120, 117, 119, 2, 5, 4, 3, 4, 1, 2, 3, 1, 2, 2, 3, 3, 3, 1, 2, 1, 1, 2, 2, 1, 3, 1, 3, 3, 2, 2, 1, 63, 63, 63, 62, 65, 64, 64, 65, 62, 3, 1, 2, 1, 2, 2, 3, 3, 4, 4, 2, 2, 1, 1]</t>
  </si>
  <si>
    <t>[132, 136, 131, 133, 133, 135, 83, 132, 132, 131, 136, 135, 26, 138, 140, 139, 137, 137, 125, 125, 125, 123, 129, 129, 127, 123, 123, 123, 138, 135, 138, 135, 124, 126, 124, 125, 125, 126, 126, 124, 125, 125, 126, 127, 89, 123, 124, 123, 97, 109, 98, 131, 97, 97, 133, 134, 132, 133, 132, 133, 132, 132, 101, 89, 90, 85, 85, 135, 137, 135, 136, 135, 137, 136, 96, 113, 96, 96, 113, 96, 108, 111, 91, 107, 108, 91, 91, 94, 103, 97, 86, 94, 94, 86, 94, 93, 95, 92, 93, 95, 92, 93, 92, 109, 110, 98, 109, 98, 110, 115, 109, 88, 99, 100, 87, 88, 100, 99, 87, 99, 119, 104, 105, 104, 105, 104, 105, 105, 44, 88, 87, 85, 86, 79, 85, 86, 85, 79, 82, 81, 79, 81, 77, 80, 78, 77, 134, 77, 80, 134, 138, 138, 138, 137, 137, 139, 136, 136, 137, 78, 78, 78, 79, 77, 126, 78, 124, 124, 77, 123, 123, 124, 77, 124, 78, 78, 79, 79, 77, 123, 71, 66, 61, 71, 62, 66, 66, 62, 61, 67, 67, 67, 68, 63, 69, 63, 63, 60, 70, 70, 70, 59, 59, 64, 65, 59, 60, 60, 59, 60, 61, 61, 59, 59, 45, 47, 50, 46, 45, 46, 45, 47, 46, 55, 57, 54, 55, 107, 55, 55, 113, 121, 120, 113, 113, 145, 120, 46, 45, 46, 45, 46, 45, 45, 43, 38, 43, 41, 49, 51, 48, 41, 49, 48, 128, 130, 127, 39, 128, 127, 39, 42, 44, 43, 40, 42, 42, 40, 29, 40, 39, 38, 41, 40, 38, 39, 39, 84, 84, 82, 82, 144, 83, 83, 84, 82, 106, 102, 114, 106, 101, 101, 102, 112, 40, 40, 38, 39, 41, 40, 39, 38, 31, 4, 38, 39, 38, 75, 75, 74, 72, 76, 72, 74, 72, 73, 35, 36, 37, 34, 35, 36, 34, 35, 25, 37, 35, 34, 36, 35, 37, 35, 34, 122, 33, 32, 33, 32, 33, 32, 32, 35, 33, 34, 32, 35, 33, 34, 35, 32, 30, 41, 42, 40, 30, 30, 143, 41, 53, 56, 51, 52, 53, 51, 52, 51, 52, 31, 29, 31, 29, 31, 30, 29, 25, 30, 31, 29, 30, 30, 80, 27, 28, 27, 28, 27, 28, 80, 118, 118, 118, 114, 112, 114, 114, 112, 112, 52, 52, 52, 51, 48, 48, 51, 48, 51, 29, 29, 29, 28, 28, 30, 27, 27, 28, 122, 122, 122, 122, 122, 121, 121, 121, 120, 28, 30, 27, 29, 28, 27, 29, 28, 29, 26, 24, 25, 24, 25, 24, 25, 24, 3, 26, 25, 24, 28, 26, 27, 28, 26, 28, 26, 27, 26, 21, 17, 18, 21, 17, 21, 18, 23, 19, 22, 20, 19, 20, 22, 22, 19, 18, 17, 19, 18, 17, 19, 18, 19, 19, 13, 9, 6, 7, 2, 9, 6, 9, 7, 140, 141, 142, 139, 140, 139, 3, 4, 1, 4, 3, 1, 8, 10, 16, 8, 16, 8, 16, 58, 57, 54, 55, 58, 57, 58, 54, 54, 14, 15, 10, 14, 14, 14, 10, 10, 12, 11, 5, 12, 11, 11, 5, 12, 4, 3, 2, 1, 4, 3, 2, 4, 2, 117, 116, 115, 117, 116, 117, 115, 116, 1, 1, 1, 2, 4, 2, 2, 3, 3, 2, 2, 3, 3, 3, 1, 2, 1, 1, 2, 2, 1, 3, 1, 3, 3, 2, 2, 1, 62, 62, 62, 61, 64, 63, 63, 64, 61, 3, 1, 2, 1, 2, 2, 3, 3, 4, 4, 2, 2, 1, 1]</t>
  </si>
  <si>
    <t>perfect_00600_50000_00005</t>
  </si>
  <si>
    <t>[94, 108, 25, 20, 25, 40, 1, 99, 101, 1, 40, 1, 40, 30, 94, 1, 1, 2, 1, 1, 1, 1, 25, 89, 40, 99, 25, 1, 25, 25, 21, 6, 71, 56, 21, 71, 6, 21, 6, 30, 25, 89, 30, 25, 30, 89, 25, 25, 1, 40, 30, 1, 1, 1, 6, 40, 1, 40, 1, 6, 6, 1, 1, 6, 1, 1, 1, 1, 1, 21, 6, 1, 1, 1, 1, 21, 21, 6, 25, 21, 1, 6, 6, 25, 1, 6, 30, 1, 6, 1, 6, 1, 21, 21, 21, 6, 6, 25, 1, 30, 25, 39, 9, 9, 9, 9, 49, 49, 113, 3, 3, 3, 24, 16, 16, 85, 6, 6, 1, 1, 9, 3, 3, 25, 94, 25, 94, 25, 89, 89, 30, 1, 1, 1, 3, 115, 115, 6, 30, 1, 1, 3, 9, 3, 9, 6, 6, 117, 93, 7, 106, 79, 93, 79, 7, 79, 6, 21, 25, 30, 6, 25, 21, 6, 21, 21, 25, 6, 21, 29, 23, 23, 29, 17, 26, 58, 53, 17, 26, 58, 17, 15, 105, 90, 97, 15, 90, 97, 15, 15, 87, 53, 55, 87, 87, 53, 53, 53, 55, 45, 36, 45, 45, 45, 36, 3, 6, 1, 3, 6, 7, 1, 1, 14, 68, 13, 65, 14, 13, 114, 114, 76, 76, 76, 33, 33, 33, 1, 1, 1, 6, 6, 3, 3, 1, 1, 1, 3, 6, 52, 16, 91, 24, 24, 16, 52, 52, 77, 52, 63, 63, 77, 52, 77, 1, 1, 1, 1, 1, 3, 3, 3, 3, 3, 1, 1, 1, 14, 14, 15, 78, 78, 48, 48, 48, 48, 102, 102, 1, 1, 1, 1, 6, 6, 7, 3, 3, 7, 7, 7, 9, 9, 1, 16, 6, 1, 1, 1, 6, 3, 3, 3, 1, 1, 1, 6, 1, 3, 6, 7, 3, 3, 1, 14, 9, 1, 9, 17, 6, 1, 1, 1, 3, 7, 3, 1, 1, 3, 3, 3, 1, 6, 9, 7, 7, 3, 3, 1, 1, 1, 6, 3, 6, 1, 3, 6, 1, 3, 6, 6, 1, 112, 100, 69, 2, 69, 9, 39, 111, 103, 9, 103, 39, 9, 9, 80, 88, 1, 80, 88, 80, 88, 1, 74, 86, 20, 74, 44, 110, 27, 18, 44, 66, 27, 18, 61, 72, 8, 82, 61, 72, 61, 8, 8, 6, 1, 1, 3, 2, 42, 22, 92, 41, 42, 41, 22, 22, 19, 59, 4, 116, 19, 59, 96, 59, 4, 67, 64, 28, 95, 120, 67, 95, 28, 64, 35, 75, 35, 75, 75, 35, 6, 13, 3, 1, 17, 6, 3, 6, 3, 1, 3, 2, 1, 3, 2, 1, 1, 10, 25, 1, 21, 10, 21, 1, 1, 4, 1, 1, 1, 2, 3, 3, 2, 6, 2, 1, 3, 1, 2, 50, 118, 50, 2, 50, 24, 1, 24, 34, 34, 34, 12, 12, 12, 84, 70, 70, 1, 1, 1, 2, 2, 3, 3, 7, 109, 73, 18, 18, 73, 27, 27, 109, 104, 3, 2, 1, 1, 1, 4, 1, 2, 3, 51, 81, 46, 46, 37, 37, 46, 51, 81, 32, 31, 32, 32, 98, 54, 31, 54, 1, 1, 13, 3, 16, 7, 7, 15, 2, 2, 1, 1, 3, 83, 57, 57, 2, 57, 1, 1, 1, 3, 16, 50, 24, 3, 16, 50, 3, 16, 11, 47, 107, 11, 47, 119, 11, 60, 100, 38, 60, 60, 38, 38, 6, 3, 1, 6, 5, 1, 6, 5, 1, 1, 1, 1, 3, 3, 4, 5, 2, 121, 62, 62, 62, 43, 43, 43, 43, 62]</t>
  </si>
  <si>
    <t>[112, 110, 113, 24, 110, 111, 107, 108, 109, 107, 108, 107, 108, 107, 108, 109, 109, 48, 107, 107, 107, 111, 112, 110, 109, 111, 112, 110, 112, 112, 104, 103, 105, 106, 104, 103, 105, 104, 103, 113, 114, 115, 113, 115, 113, 114, 115, 115, 65, 104, 105, 104, 103, 65, 104, 104, 103, 104, 105, 104, 103, 105, 105, 106, 107, 107, 107, 103, 107, 103, 106, 105, 104, 105, 105, 103, 106, 104, 103, 104, 104, 104, 103, 103, 105, 103, 86, 104, 103, 105, 103, 104, 104, 105, 103, 105, 105, 104, 106, 103, 104, 90, 90, 90, 89, 88, 89, 88, 88, 94, 94, 94, 95, 96, 87, 87, 88, 90, 89, 88, 89, 87, 87, 114, 113, 114, 116, 114, 115, 115, 112, 87, 87, 87, 89, 113, 113, 88, 112, 88, 88, 87, 90, 87, 90, 89, 89, 69, 70, 71, 72, 69, 70, 69, 71, 72, 107, 108, 106, 105, 77, 105, 106, 107, 106, 106, 78, 79, 106, 78, 78, 79, 78, 74, 75, 73, 83, 74, 75, 73, 73, 80, 76, 81, 82, 80, 76, 80, 81, 80, 83, 84, 85, 83, 83, 84, 84, 84, 85, 86, 77, 86, 86, 86, 77, 70, 69, 71, 70, 69, 71, 72, 71, 63, 65, 66, 62, 63, 66, 68, 68, 64, 64, 64, 67, 67, 67, 64, 64, 63, 62, 62, 63, 62, 64, 62, 63, 63, 62, 96, 96, 96, 97, 95, 95, 101, 101, 99, 101, 100, 100, 99, 101, 99, 63, 63, 4, 63, 63, 62, 62, 62, 64, 64, 64, 62, 63, 62, 62, 63, 60, 58, 57, 60, 57, 61, 60, 58, 57, 57, 57, 57, 59, 59, 60, 58, 58, 65, 66, 65, 66, 69, 64, 65, 58, 58, 58, 57, 59, 57, 57, 58, 60, 60, 59, 57, 59, 58, 59, 57, 60, 58, 59, 59, 58, 59, 58, 57, 60, 58, 58, 58, 57, 57, 59, 61, 59, 60, 57, 60, 58, 57, 58, 59, 59, 57, 57, 47, 58, 58, 58, 57, 58, 59, 57, 8, 57, 59, 58, 58, 57, 48, 51, 47, 48, 47, 91, 92, 93, 90, 91, 90, 92, 91, 91, 43, 42, 58, 43, 42, 43, 42, 58, 49, 24, 39, 49, 52, 50, 53, 44, 50, 44, 52, 50, 40, 41, 45, 46, 40, 41, 40, 45, 45, 24, 24, 39, 40, 41, 28, 33, 34, 27, 28, 27, 33, 33, 25, 30, 29, 23, 25, 30, 29, 30, 23, 32, 35, 36, 31, 26, 32, 31, 26, 35, 38, 37, 38, 37, 37, 38, 68, 70, 67, 64, 68, 70, 67, 68, 67, 25, 23, 24, 25, 23, 24, 25, 23, 22, 105, 106, 104, 22, 104, 22, 105, 24, 24, 24, 23, 22, 25, 25, 22, 23, 23, 23, 22, 25, 26, 98, 98, 98, 23, 102, 97, 22, 97, 20, 20, 20, 19, 21, 19, 19, 18, 18, 19, 19, 72, 20, 20, 71, 18, 70, 54, 56, 55, 55, 56, 53, 53, 54, 52, 18, 21, 20, 19, 19, 19, 20, 21, 18, 12, 11, 17, 17, 12, 15, 15, 12, 11, 16, 16, 16, 16, 14, 13, 13, 14, 61, 61, 63, 60, 61, 62, 62, 60, 12, 12, 13, 11, 11, 57, 57, 57, 12, 59, 11, 11, 11, 95, 96, 97, 94, 95, 96, 97, 94, 94, 5, 6, 4, 5, 6, 8, 5, 9, 10, 51, 9, 9, 10, 10, 65, 7, 64, 65, 7, 64, 65, 7, 5, 6, 7, 7, 4, 7, 6, 4, 5, 1, 2, 2, 2, 3, 3, 1, 1, 2]</t>
  </si>
  <si>
    <t>[106, 104, 107, 23, 104, 105, 101, 102, 103, 101, 102, 101, 102, 101, 102, 103, 103, 45, 101, 101, 101, 105, 106, 104, 103, 105, 106, 104, 106, 106, 98, 97, 99, 100, 98, 97, 99, 98, 97, 107, 108, 109, 107, 109, 107, 108, 109, 109, 62, 98, 99, 98, 97, 62, 98, 98, 97, 98, 97, 98, 98, 97, 97, 100, 101, 101, 101, 97, 101, 97, 100, 98, 98, 98, 98, 97, 100, 99, 97, 98, 98, 98, 97, 97, 99, 97, 81, 98, 97, 99, 97, 98, 98, 99, 97, 99, 99, 98, 100, 97, 98, 85, 85, 85, 84, 83, 84, 83, 83, 89, 89, 89, 90, 91, 82, 82, 83, 85, 84, 83, 84, 82, 82, 108, 107, 108, 110, 108, 109, 109, 106, 82, 82, 82, 84, 107, 107, 83, 106, 83, 83, 82, 85, 82, 85, 84, 84, 66, 67, 68, 69, 66, 67, 66, 68, 69, 101, 102, 100, 99, 74, 100, 101, 99, 100, 100, 75, 76, 100, 75, 75, 76, 75, 71, 72, 70, 78, 71, 72, 70, 70, 77, 73, 114, 115, 77, 73, 77, 114, 77, 78, 79, 80, 78, 78, 79, 79, 79, 80, 81, 74, 81, 81, 81, 74, 67, 66, 68, 67, 66, 68, 69, 68, 60, 62, 63, 59, 60, 63, 65, 65, 61, 61, 61, 64, 64, 64, 61, 61, 60, 59, 59, 60, 59, 61, 59, 60, 60, 59, 91, 91, 91, 92, 90, 90, 96, 96, 94, 96, 95, 95, 94, 96, 94, 60, 60, 3, 60, 60, 59, 59, 59, 61, 61, 61, 59, 60, 59, 59, 60, 57, 55, 54, 57, 54, 58, 57, 55, 54, 54, 54, 54, 56, 56, 57, 55, 55, 62, 63, 62, 63, 66, 61, 62, 55, 55, 55, 54, 56, 54, 54, 55, 57, 57, 56, 54, 56, 55, 56, 54, 57, 55, 56, 56, 55, 56, 55, 54, 57, 55, 55, 55, 54, 54, 56, 58, 56, 57, 54, 57, 55, 54, 55, 56, 56, 54, 54, 44, 55, 55, 55, 54, 55, 56, 54, 7, 54, 56, 55, 55, 54, 45, 48, 44, 45, 44, 86, 87, 88, 85, 86, 85, 87, 86, 86, 40, 39, 55, 40, 39, 40, 39, 55, 46, 23, 36, 46, 49, 47, 50, 41, 47, 41, 49, 47, 37, 38, 42, 43, 37, 38, 37, 42, 42, 23, 23, 36, 37, 38, 27, 112, 32, 26, 27, 26, 32, 32, 24, 29, 28, 22, 24, 29, 28, 29, 22, 31, 113, 33, 30, 25, 31, 30, 25, 33, 35, 34, 35, 34, 34, 35, 65, 67, 64, 61, 65, 67, 64, 65, 64, 24, 22, 23, 24, 22, 23, 24, 22, 21, 99, 100, 98, 21, 98, 21, 99, 23, 23, 23, 22, 21, 24, 24, 21, 22, 24, 21, 22, 21, 24, 93, 93, 93, 22, 116, 92, 21, 92, 19, 19, 19, 18, 20, 18, 18, 17, 17, 17, 17, 69, 19, 19, 68, 18, 67, 51, 53, 52, 52, 53, 50, 50, 51, 49, 17, 20, 19, 18, 18, 18, 19, 20, 17, 11, 10, 16, 16, 11, 14, 14, 11, 10, 15, 15, 15, 15, 13, 12, 12, 13, 58, 58, 62, 57, 58, 59, 59, 57, 11, 11, 12, 10, 10, 54, 54, 54, 11, 56, 10, 10, 10, 90, 91, 92, 89, 90, 91, 92, 89, 89, 4, 5, 3, 4, 5, 7, 4, 8, 9, 48, 8, 8, 9, 9, 61, 6, 60, 61, 6, 60, 61, 6, 4, 5, 6, 6, 3, 6, 5, 3, 4, 1, 2, 2, 2, 111, 111, 1, 1, 2]</t>
  </si>
  <si>
    <t>perfect_00600_75000_00005</t>
  </si>
  <si>
    <t>[13, 13, 13, 13, 95, 95, 94, 49, 44, 175, 200, 8, 20, 44, 20, 175, 42, 12, 117, 139, 42, 12, 94, 94, 83, 94, 49, 49, 38, 141, 66, 38, 45, 66, 38, 141, 203, 189, 38, 141, 38, 189, 38, 72, 72, 40, 40, 40, 191, 40, 191, 72, 8, 44, 132, 51, 8, 44, 8, 201, 133, 9, 201, 133, 9, 74, 149, 193, 74, 74, 74, 36, 110, 148, 36, 66, 36, 46, 196, 151, 119, 46, 151, 119, 46, 119, 41, 28, 62, 171, 41, 28, 41, 28, 70, 107, 45, 70, 70, 28, 63, 62, 97, 28, 97, 28, 62, 12, 8, 8, 9, 13, 9, 9, 8, 8, 8, 8, 9, 12, 9, 10, 12, 12, 9, 8, 8, 8, 8, 9, 100, 100, 89, 23, 23, 162, 116, 29, 29, 29, 29, 105, 138, 105, 138, 105, 186, 55, 55, 37, 37, 37, 73, 73, 55, 173, 103, 7, 7, 7, 127, 103, 127, 103, 51, 51, 51, 51, 51, 58, 142, 58, 206, 31, 31, 22, 78, 22, 35, 78, 22, 207, 128, 22, 22, 128, 128, 22, 22, 85, 158, 10, 43, 10, 99, 169, 113, 2, 93, 25, 93, 9, 2, 7, 8, 9, 9, 2, 7, 8, 26, 5, 182, 5, 26, 178, 21, 164, 165, 21, 21, 34, 59, 168, 34, 157, 59, 34, 157, 80, 11, 50, 108, 11, 80, 11, 11, 11, 39, 98, 145, 30, 4, 4, 62, 174, 161, 174, 63, 63, 63, 161, 62, 15, 123, 112, 15, 112, 15, 112, 123, 163, 122, 122, 64, 64, 64, 187, 53, 136, 4, 4, 4, 2, 2, 9, 9, 10, 181, 208, 43, 96, 10, 10, 43, 10, 54, 106, 121, 144, 106, 54, 54, 54, 54, 53, 115, 115, 154, 115, 154, 53, 134, 167, 56, 156, 134, 56, 197, 134, 56, 2, 25, 2, 99, 25, 99, 2, 2, 2, 182, 192, 26, 5, 185, 182, 26, 5, 130, 101, 6, 198, 65, 101, 6, 6, 65, 135, 140, 87, 135, 14, 111, 76, 202, 14, 76, 14, 14, 14, 33, 88, 84, 32, 33, 32, 33, 84, 33, 86, 79, 179, 86, 179, 79, 23, 23, 61, 190, 61, 34, 34, 190, 34, 34, 30, 124, 30, 124, 98, 124, 4, 2, 2, 4, 5, 5, 8, 188, 1, 1, 1, 1, 18, 18, 160, 146, 60, 150, 4, 4, 4, 60, 60, 4, 150, 3, 19, 3, 19, 19, 205, 3, 155, 4, 2, 2, 1, 1, 3, 1, 1, 1, 1, 3, 3, 3, 2, 2, 100, 100, 39, 39, 39, 100, 152, 153, 89, 2, 2, 131, 1, 45, 45, 45, 2, 7, 2, 1, 1, 10, 2, 7, 92, 92, 92, 92, 109, 109, 170, 109, 120, 93, 93, 25, 183, 25, 25, 180, 2, 2, 57, 57, 17, 17, 17, 67, 118, 67, 143, 2, 1, 1, 1, 4, 3, 3, 31, 81, 81, 31, 159, 78, 104, 78, 104, 3, 4, 2, 1, 1, 3, 2, 5, 1, 102, 102, 27, 27, 194, 27, 114, 102, 184, 69, 24, 24, 24, 24, 69, 47, 47, 129, 2, 3, 1, 4, 2, 3, 2, 1, 2, 71, 199, 68, 195, 71, 83, 49, 147, 177, 49, 147, 83, 49, 49, 77, 16, 166, 82, 48, 77, 16, 48, 16, 75, 75, 75, 75, 125, 125, 125, 137, 204, 3, 1, 1, 1, 3, 3, 4, 4, 2, 12, 12, 12, 132, 139, 117, 132, 139, 117, 126, 23, 23, 23, 23, 23, 126, 176, 176, 90, 172, 52, 52, 91, 91, 209, 52, 90]</t>
  </si>
  <si>
    <t>[160, 160, 160, 150, 150, 150, 180, 177, 182, 186, 145, 178, 146, 186, 145, 145, 147, 190, 191, 192, 147, 190, 171, 171, 177, 152, 171, 171, 154, 181, 166, 158, 159, 166, 182, 187, 181, 182, 187, 181, 182, 187, 182, 161, 161, 168, 168, 167, 167, 168, 167, 161, 174, 178, 186, 173, 174, 8, 195, 153, 151, 152, 153, 151, 151, 162, 154, 162, 172, 162, 154, 163, 148, 155, 148, 155, 163, 156, 169, 170, 164, 156, 169, 164, 156, 164, 144, 175, 183, 157, 144, 157, 144, 157, 149, 158, 159, 149, 149, 175, 183, 188, 175, 183, 175, 183, 183, 147, 145, 144, 145, 146, 73, 145, 144, 144, 144, 146, 145, 144, 145, 99, 145, 10, 96, 145, 146, 144, 144, 144, 132, 98, 102, 102, 114, 102, 98, 116, 115, 117, 115, 117, 116, 116, 115, 117, 108, 104, 104, 103, 113, 108, 103, 103, 104, 109, 105, 109, 110, 109, 111, 105, 111, 105, 174, 179, 173, 176, 174, 173, 176, 174, 173, 122, 122, 112, 121, 112, 112, 121, 124, 125, 126, 124, 124, 125, 125, 124, 124, 106, 99, 118, 118, 106, 138, 107, 136, 139, 138, 107, 136, 66, 99, 102, 98, 103, 66, 48, 102, 98, 95, 94, 94, 95, 96, 77, 78, 73, 72, 78, 72, 92, 93, 74, 92, 93, 74, 92, 93, 88, 89, 85, 86, 85, 86, 85, 85, 85, 100, 68, 75, 53, 75, 90, 193, 193, 193, 194, 194, 188, 189, 188, 189, 79, 76, 80, 76, 80, 79, 80, 81, 76, 82, 82, 82, 87, 83, 87, 83, 83, 78, 78, 78, 72, 72, 77, 77, 129, 127, 128, 118, 129, 127, 127, 118, 127, 69, 54, 55, 43, 54, 55, 43, 43, 54, 84, 56, 56, 84, 56, 84, 56, 58, 57, 44, 45, 58, 44, 58, 45, 44, 139, 136, 139, 136, 139, 136, 48, 139, 136, 101, 46, 94, 95, 96, 101, 46, 46, 65, 59, 60, 47, 42, 59, 60, 47, 42, 61, 66, 48, 61, 49, 70, 62, 49, 70, 62, 62, 62, 49, 63, 50, 67, 51, 50, 51, 63, 67, 50, 114, 120, 119, 114, 119, 120, 134, 120, 52, 71, 52, 71, 71, 71, 71, 71, 53, 64, 53, 64, 68, 64, 42, 43, 43, 42, 72, 72, 73, 40, 40, 40, 40, 36, 41, 35, 36, 35, 90, 97, 91, 97, 97, 90, 90, 91, 91, 39, 37, 39, 38, 38, 38, 39, 37, 36, 36, 37, 38, 38, 35, 37, 37, 37, 37, 36, 36, 36, 35, 35, 133, 133, 133, 100, 132, 132, 132, 133, 100, 36, 36, 165, 35, 159, 159, 159, 35, 74, 76, 35, 36, 75, 76, 74, 27, 34, 30, 30, 30, 31, 30, 31, 27, 141, 140, 141, 142, 141, 143, 140, 139, 139, 32, 32, 32, 28, 33, 28, 28, 29, 26, 28, 26, 28, 29, 26, 26, 27, 130, 130, 131, 121, 121, 122, 123, 122, 123, 28, 29, 29, 27, 27, 28, 26, 26, 27, 18, 17, 19, 19, 18, 19, 20, 21, 17, 22, 25, 25, 22, 23, 23, 24, 24, 22, 19, 20, 17, 18, 19, 17, 6, 18, 18, 10, 11, 6, 8, 8, 184, 180, 185, 177, 180, 177, 184, 180, 177, 14, 9, 12, 14, 9, 12, 14, 9, 12, 13, 15, 15, 7, 15, 16, 13, 13, 7, 7, 7, 6, 8, 8, 8, 9, 9, 6, 190, 195, 192, 192, 190, 191, 192, 190, 191, 135, 137, 137, 137, 134, 134, 134, 134, 135, 2, 5, 1, 1, 3, 3, 4, 1, 2]</t>
  </si>
  <si>
    <t>[154, 154, 106, 144, 144, 144, 174, 171, 176, 180, 139, 172, 140, 180, 139, 139, 141, 184, 185, 186, 141, 184, 165, 165, 171, 146, 165, 165, 148, 175, 160, 152, 153, 160, 176, 181, 175, 176, 181, 175, 176, 181, 176, 155, 155, 162, 162, 161, 161, 162, 161, 155, 168, 172, 180, 167, 168, 8, 195, 147, 145, 146, 147, 145, 145, 156, 148, 156, 166, 156, 148, 157, 142, 149, 142, 149, 157, 150, 163, 164, 158, 150, 163, 158, 150, 158, 138, 169, 177, 151, 138, 151, 138, 151, 143, 152, 153, 143, 143, 169, 177, 182, 169, 177, 169, 177, 177, 141, 139, 138, 139, 140, 72, 139, 138, 138, 138, 140, 139, 138, 139, 99, 139, 10, 101, 139, 140, 138, 138, 138, 133, 98, 102, 102, 113, 102, 98, 114, 114, 114, 114, 116, 115, 115, 115, 116, 108, 104, 104, 103, 189, 108, 103, 103, 104, 109, 105, 109, 110, 109, 111, 105, 111, 105, 168, 173, 167, 170, 168, 167, 170, 168, 167, 121, 121, 112, 120, 112, 112, 120, 123, 124, 125, 123, 123, 124, 124, 123, 123, 106, 99, 117, 117, 117, 136, 107, 134, 137, 136, 107, 134, 66, 99, 102, 98, 103, 66, 48, 102, 98, 95, 94, 94, 96, 95, 76, 77, 72, 71, 77, 71, 92, 93, 73, 92, 93, 73, 92, 93, 88, 89, 84, 85, 84, 85, 84, 84, 84, 100, 86, 74, 53, 74, 90, 187, 187, 187, 188, 188, 182, 183, 182, 183, 78, 75, 79, 75, 79, 78, 79, 80, 75, 81, 81, 81, 87, 82, 87, 82, 82, 77, 77, 77, 71, 71, 76, 76, 128, 126, 127, 117, 128, 126, 126, 117, 126, 68, 54, 55, 43, 54, 55, 43, 43, 54, 83, 56, 56, 83, 56, 83, 56, 58, 57, 44, 45, 58, 44, 58, 45, 44, 137, 134, 137, 134, 137, 134, 48, 137, 134, 101, 46, 94, 95, 96, 101, 46, 46, 65, 59, 60, 47, 42, 59, 60, 47, 42, 61, 66, 48, 61, 49, 69, 62, 49, 69, 62, 62, 62, 49, 63, 50, 67, 51, 50, 51, 63, 67, 50, 113, 119, 118, 113, 118, 119, 131, 119, 52, 70, 52, 70, 70, 70, 70, 70, 53, 64, 53, 64, 86, 64, 42, 43, 43, 42, 71, 71, 72, 40, 40, 40, 40, 36, 41, 35, 36, 35, 90, 97, 91, 97, 97, 90, 90, 91, 91, 39, 37, 39, 38, 38, 38, 39, 37, 38, 36, 36, 37, 37, 35, 37, 37, 37, 37, 36, 36, 36, 35, 35, 194, 194, 194, 100, 133, 133, 133, 194, 100, 36, 36, 159, 35, 153, 153, 153, 35, 73, 75, 35, 36, 74, 75, 73, 27, 34, 30, 30, 30, 31, 30, 31, 27, 191, 190, 191, 192, 191, 193, 190, 137, 137, 32, 32, 32, 28, 33, 28, 28, 29, 26, 28, 26, 28, 29, 26, 26, 27, 129, 129, 130, 120, 120, 121, 122, 121, 122, 28, 29, 29, 27, 27, 28, 26, 26, 27, 18, 17, 19, 19, 18, 19, 20, 21, 17, 22, 25, 25, 22, 23, 23, 24, 24, 22, 19, 20, 17, 18, 19, 17, 6, 18, 18, 10, 11, 6, 8, 8, 178, 174, 179, 171, 174, 171, 178, 174, 171, 14, 9, 12, 14, 9, 12, 14, 9, 12, 13, 15, 15, 7, 15, 16, 13, 13, 7, 7, 7, 6, 8, 8, 8, 9, 9, 6, 184, 195, 186, 186, 184, 185, 186, 184, 185, 132, 135, 135, 135, 131, 131, 131, 131, 132, 2, 5, 1, 1, 3, 3, 4, 1, 2]</t>
  </si>
  <si>
    <t>perfect_00600_75000_00004</t>
  </si>
  <si>
    <t>[71, 148, 211, 53, 109, 71, 53, 71, 18, 18, 206, 147, 147, 18, 65, 65, 65, 95, 197, 96, 96, 7, 50, 7, 50, 90, 50, 19, 89, 89, 57, 42, 57, 22, 42, 95, 19, 95, 7, 18, 7, 204, 123, 22, 22, 7, 7, 18, 37, 19, 87, 87, 34, 138, 138, 207, 34, 138, 87, 111, 44, 6, 6, 6, 107, 97, 14, 14, 14, 45, 92, 92, 92, 45, 6, 6, 6, 7, 6, 6, 6, 6, 14, 14, 18, 27, 27, 170, 91, 176, 91, 6, 42, 6, 6, 7, 7, 89, 22, 135, 48, 63, 27, 125, 48, 48, 27, 63, 6, 6, 6, 14, 7, 7, 147, 14, 179, 14, 179, 143, 179, 143, 143, 185, 55, 115, 172, 110, 55, 115, 55, 110, 183, 198, 163, 23, 163, 13, 159, 46, 23, 23, 202, 23, 46, 158, 100, 100, 100, 88, 88, 116, 116, 88, 88, 7, 7, 7, 23, 13, 6, 14, 182, 12, 120, 166, 12, 166, 12, 16, 49, 16, 149, 77, 77, 29, 77, 29, 29, 171, 18, 6, 18, 6, 6, 6, 7, 42, 19, 7, 19, 7, 12, 6, 6, 7, 86, 114, 36, 36, 36, 86, 118, 190, 103, 103, 103, 103, 12, 18, 13, 16, 12, 13, 6, 6, 121, 9, 1, 168, 9, 121, 121, 9, 1, 169, 181, 205, 174, 6, 6, 174, 169, 6, 9, 1, 7, 6, 6, 1, 6, 7, 83, 152, 24, 83, 152, 152, 2, 11, 20, 58, 187, 119, 11, 58, 187, 20, 94, 162, 144, 162, 144, 94, 28, 94, 142, 175, 22, 142, 189, 191, 175, 22, 22, 13, 41, 112, 79, 61, 41, 13, 13, 43, 113, 130, 78, 43, 6, 78, 129, 199, 21, 156, 200, 129, 129, 21, 21, 93, 59, 137, 93, 59, 137, 59, 93, 137, 44, 97, 131, 157, 97, 44, 44, 44, 105, 68, 52, 184, 151, 184, 52, 51, 74, 143, 51, 196, 74, 51, 74, 32, 28, 141, 32, 28, 28, 28, 141, 28, 209, 139, 66, 25, 139, 25, 75, 47, 178, 75, 47, 75, 47, 178, 75, 7, 1, 1, 9, 6, 105, 68, 140, 52, 105, 68, 52, 105, 52, 6, 9, 11, 6, 1, 6, 6, 1, 99, 67, 7, 7, 1, 67, 1, 1, 7, 6, 9, 1, 6, 7, 1, 6, 9, 1, 1, 7, 7, 7, 6, 6, 1, 6, 19, 19, 14, 14, 7, 14, 7, 6, 3, 194, 167, 15, 80, 15, 3, 3, 3, 3, 7, 6, 1, 3, 6, 1, 6, 1, 31, 98, 165, 31, 98, 165, 101, 101, 101, 101, 64, 64, 64, 64, 154, 26, 26, 26, 26, 17, 17, 17, 17, 56, 43, 113, 113, 6, 113, 6, 43, 6, 113, 85, 85, 85, 85, 124, 124, 124, 180, 160, 16, 192, 16, 49, 16, 132, 132, 49, 132, 134, 60, 210, 150, 173, 134, 60, 60, 60, 195, 2, 177, 193, 104, 2, 2, 38, 72, 203, 54, 38, 72, 54, 38, 38, 69, 40, 153, 70, 69, 40, 153, 69, 40, 81, 155, 145, 106, 155, 81, 106, 81, 164, 39, 186, 8, 126, 39, 8, 39, 8, 10, 122, 201, 30, 10, 133, 122, 10, 5, 127, 146, 82, 208, 127, 5, 5, 136, 7, 128, 37, 7, 37, 7, 7, 37, 102, 35, 188, 35, 102, 188, 35, 102, 35, 161, 108, 76, 4, 84, 76, 4, 84, 4, 73, 73, 73, 33, 33, 33, 1, 1, 2, 62, 62, 62, 62, 117, 117, 19, 19, 1, 1, 1, 1, 3, 2, 2, 3, 3]</t>
  </si>
  <si>
    <t>[170, 195, 181, 182, 176, 170, 181, 170, 181, 189, 183, 178, 178, 183, 186, 177, 177, 180, 179, 179, 184, 190, 190, 190, 187, 187, 187, 169, 196, 196, 196, 191, 188, 188, 191, 185, 174, 185, 169, 170, 169, 180, 177, 176, 170, 174, 115, 169, 170, 175, 153, 153, 156, 155, 155, 155, 152, 152, 153, 149, 149, 149, 149, 150, 150, 163, 161, 151, 161, 151, 154, 154, 154, 151, 150, 150, 149, 149, 152, 152, 152, 152, 150, 150, 151, 159, 158, 173, 157, 157, 158, 172, 199, 150, 150, 149, 149, 196, 191, 167, 162, 160, 159, 166, 162, 162, 159, 160, 151, 151, 150, 150, 149, 149, 178, 161, 168, 161, 168, 171, 168, 168, 168, 135, 136, 132, 129, 135, 136, 132, 135, 132, 133, 137, 138, 133, 137, 131, 145, 139, 145, 146, 146, 146, 139, 140, 147, 147, 147, 141, 141, 148, 148, 141, 141, 132, 131, 132, 138, 131, 129, 129, 121, 122, 120, 118, 121, 118, 120, 127, 126, 127, 123, 123, 123, 123, 124, 125, 119, 119, 174, 119, 174, 117, 118, 118, 118, 169, 177, 175, 177, 175, 112, 113, 118, 175, 112, 113, 117, 113, 112, 113, 115, 116, 114, 114, 114, 114, 113, 114, 115, 112, 77, 114, 112, 112, 109, 110, 103, 108, 109, 103, 108, 109, 108, 111, 104, 105, 106, 111, 133, 104, 105, 106, 105, 103, 104, 106, 106, 103, 70, 104, 78, 79, 70, 78, 79, 79, 4, 71, 80, 72, 64, 65, 71, 72, 64, 65, 81, 82, 81, 82, 81, 95, 91, 82, 199, 200, 201, 199, 200, 201, 202, 200, 200, 134, 142, 143, 144, 131, 134, 134, 142, 107, 102, 66, 67, 107, 102, 66, 83, 73, 74, 62, 63, 83, 83, 73, 73, 84, 85, 86, 84, 85, 86, 84, 86, 85, 163, 164, 165, 68, 163, 164, 163, 68, 75, 87, 98, 75, 87, 75, 98, 97, 171, 88, 97, 171, 88, 97, 171, 92, 96, 91, 92, 91, 96, 96, 91, 92, 89, 76, 77, 69, 76, 69, 93, 94, 90, 93, 94, 93, 90, 94, 93, 63, 62, 64, 65, 62, 101, 98, 99, 100, 101, 98, 100, 101, 98, 64, 62, 63, 27, 63, 64, 63, 62, 57, 58, 65, 65, 57, 57, 58, 58, 59, 60, 57, 58, 59, 57, 58, 59, 27, 58, 57, 59, 59, 59, 57, 57, 58, 117, 118, 118, 118, 119, 116, 119, 116, 117, 56, 53, 54, 55, 56, 53, 56, 53, 54, 53, 54, 55, 56, 53, 54, 54, 55, 53, 2, 27, 13, 2, 13, 13, 61, 59, 61, 61, 59, 60, 60, 60, 59, 28, 28, 28, 28, 14, 29, 14, 29, 14, 172, 107, 107, 172, 107, 102, 102, 102, 107, 45, 45, 45, 3, 51, 15, 15, 15, 3, 127, 128, 128, 128, 130, 126, 126, 127, 126, 30, 31, 16, 30, 31, 16, 30, 31, 31, 32, 33, 4, 5, 6, 32, 32, 34, 46, 7, 17, 34, 7, 17, 17, 34, 35, 37, 36, 8, 35, 36, 37, 35, 8, 38, 47, 18, 9, 38, 18, 9, 47, 39, 19, 40, 20, 21, 19, 20, 19, 20, 23, 192, 22, 1, 23, 23, 22, 22, 24, 12, 10, 11, 24, 12, 10, 11, 197, 193, 198, 194, 193, 194, 193, 193, 194, 48, 41, 52, 48, 52, 41, 52, 48, 41, 49, 50, 42, 25, 26, 42, 25, 26, 25, 43, 43, 43, 44, 44, 44, 1, 1, 2, 174, 174, 174, 174, 175, 175, 169, 169, 3, 1, 3, 3, 2, 1, 1, 2, 2]</t>
  </si>
  <si>
    <t>[167, 191, 177, 178, 172, 167, 177, 167, 177, 185, 179, 174, 174, 179, 182, 173, 173, 176, 175, 175, 180, 186, 186, 186, 183, 183, 183, 166, 192, 192, 192, 187, 184, 184, 187, 181, 170, 181, 166, 167, 166, 176, 173, 172, 167, 166, 113, 167, 167, 171, 151, 151, 202, 153, 153, 153, 150, 150, 151, 147, 147, 147, 147, 148, 148, 160, 158, 149, 158, 149, 152, 152, 152, 149, 148, 148, 147, 147, 150, 150, 150, 150, 148, 148, 149, 156, 155, 169, 154, 154, 155, 168, 195, 148, 148, 147, 147, 192, 187, 164, 159, 157, 156, 163, 159, 159, 156, 157, 149, 149, 148, 148, 147, 147, 174, 158, 165, 158, 165, 201, 165, 165, 165, 133, 134, 130, 127, 133, 134, 130, 133, 130, 131, 135, 136, 131, 135, 129, 143, 137, 143, 144, 144, 144, 137, 138, 145, 145, 145, 139, 139, 146, 146, 139, 139, 129, 129, 129, 136, 130, 127, 127, 119, 120, 118, 116, 119, 116, 118, 125, 124, 125, 121, 121, 121, 121, 122, 123, 117, 117, 170, 117, 170, 115, 116, 116, 116, 166, 173, 171, 173, 171, 110, 111, 116, 171, 110, 111, 115, 111, 110, 111, 113, 114, 112, 112, 112, 112, 111, 112, 113, 110, 77, 112, 110, 110, 107, 108, 101, 106, 107, 101, 106, 107, 106, 109, 102, 103, 104, 109, 131, 102, 103, 104, 103, 101, 102, 104, 104, 101, 70, 102, 78, 79, 70, 78, 79, 79, 4, 72, 71, 199, 64, 65, 71, 72, 64, 65, 80, 81, 80, 81, 80, 200, 90, 81, 195, 196, 197, 195, 196, 197, 198, 196, 196, 132, 140, 141, 142, 129, 132, 132, 140, 105, 100, 66, 67, 105, 100, 66, 82, 73, 74, 62, 63, 82, 82, 73, 73, 83, 84, 85, 83, 84, 85, 83, 85, 84, 160, 161, 162, 68, 160, 161, 160, 68, 75, 86, 96, 75, 86, 75, 96, 95, 201, 87, 95, 201, 87, 95, 201, 91, 94, 90, 91, 90, 94, 94, 90, 91, 88, 76, 77, 69, 76, 69, 92, 93, 89, 92, 93, 92, 89, 93, 92, 63, 62, 64, 65, 62, 99, 96, 97, 98, 99, 96, 98, 99, 96, 64, 62, 63, 27, 63, 64, 63, 62, 57, 58, 65, 65, 57, 57, 58, 58, 59, 60, 57, 58, 59, 57, 58, 59, 27, 58, 57, 59, 59, 59, 57, 57, 58, 115, 116, 116, 116, 117, 114, 117, 114, 115, 56, 53, 54, 55, 56, 54, 53, 53, 54, 53, 54, 55, 56, 53, 54, 54, 55, 53, 2, 27, 13, 2, 13, 13, 61, 59, 61, 61, 59, 60, 60, 60, 59, 28, 28, 28, 28, 14, 29, 14, 29, 14, 168, 105, 105, 168, 105, 100, 100, 100, 105, 44, 44, 44, 3, 51, 15, 15, 15, 3, 125, 126, 126, 126, 128, 124, 124, 125, 124, 30, 31, 16, 30, 31, 16, 30, 31, 31, 32, 33, 4, 5, 6, 32, 32, 34, 45, 7, 17, 34, 7, 17, 17, 34, 35, 46, 36, 8, 35, 36, 46, 35, 8, 37, 47, 18, 9, 37, 18, 9, 47, 38, 19, 39, 20, 21, 19, 20, 19, 20, 23, 188, 22, 1, 23, 23, 22, 22, 24, 12, 10, 11, 24, 12, 10, 11, 193, 189, 194, 190, 189, 190, 189, 189, 190, 48, 40, 52, 48, 52, 40, 52, 48, 40, 49, 50, 41, 25, 26, 41, 25, 26, 25, 42, 42, 42, 43, 43, 43, 1, 1, 2, 170, 170, 170, 170, 171, 171, 166, 166, 3, 1, 3, 3, 2, 1, 1, 2, 2]</t>
  </si>
  <si>
    <t>perfect_00600_75000_00003</t>
  </si>
  <si>
    <t>[3, 3, 40, 41, 156, 28, 28, 3, 28, 156, 34, 33, 150, 33, 7, 40, 59, 112, 133, 40, 112, 59, 112, 40, 110, 44, 46, 84, 44, 46, 104, 72, 44, 104, 72, 46, 46, 28, 3, 7, 33, 28, 3, 7, 33, 28, 6, 53, 65, 153, 6, 6, 11, 3, 7, 6, 28, 7, 3, 3, 3, 6, 28, 7, 3, 6, 28, 6, 6, 3, 6, 33, 7, 40, 3, 6, 3, 79, 137, 79, 79, 79, 169, 111, 32, 169, 111, 32, 111, 32, 37, 86, 159, 155, 37, 86, 2, 44, 118, 91, 114, 44, 85, 85, 85, 7, 6, 2, 3, 6, 7, 3, 2, 25, 36, 11, 116, 124, 103, 54, 103, 54, 62, 7, 6, 3, 11, 2, 7, 6, 3, 2, 87, 16, 163, 92, 7, 16, 7, 16, 2, 26, 132, 2, 25, 2, 2, 2, 84, 84, 84, 2, 2, 161, 127, 127, 117, 146, 117, 151, 117, 146, 75, 75, 74, 147, 51, 147, 51, 162, 108, 91, 149, 91, 44, 108, 108, 37, 132, 96, 25, 26, 37, 132, 25, 26, 158, 96, 160, 25, 96, 25, 25, 25, 25, 61, 66, 142, 5, 61, 142, 5, 66, 66, 40, 40, 33, 34, 7, 34, 7, 33, 3, 94, 94, 94, 94, 94, 9, 9, 9, 152, 3, 6, 28, 34, 3, 6, 3, 6, 3, 3, 62, 165, 3, 62, 62, 62, 3, 3, 25, 16, 7, 11, 2, 2, 3, 3, 7, 34, 130, 140, 34, 7, 7, 130, 34, 3, 2, 2, 2, 2, 3, 6, 5, 6, 5, 6, 3, 2, 7, 3, 2, 3, 3, 76, 24, 20, 24, 20, 76, 49, 148, 53, 49, 148, 49, 148, 49, 2, 5, 6, 3, 5, 6, 2, 2, 2, 57, 88, 67, 176, 57, 88, 67, 57, 57, 106, 145, 64, 106, 64, 145, 106, 64, 64, 3, 5, 3, 2, 3, 5, 3, 5, 10, 19, 136, 10, 19, 12, 7, 33, 12, 7, 12, 7, 135, 15, 60, 21, 135, 68, 15, 21, 15, 90, 90, 90, 90, 48, 109, 48, 109, 45, 50, 123, 71, 123, 50, 71, 71, 50, 80, 29, 167, 174, 29, 80, 167, 29, 29, 2, 170, 73, 170, 73, 2, 73, 73, 70, 100, 134, 70, 36, 36, 36, 70, 115, 171, 4, 125, 101, 115, 115, 4, 4, 68, 14, 60, 139, 14, 14, 18, 144, 31, 18, 31, 31, 18, 18, 18, 11, 116, 116, 11, 36, 11, 36, 36, 51, 4, 4, 4, 3, 2, 2, 2, 3, 83, 83, 83, 83, 143, 82, 82, 164, 175, 3, 4, 2, 5, 3, 2, 4, 3, 2, 3, 3, 5, 2, 2, 3, 6, 2, 4, 9, 9, 9, 2, 5, 5, 5, 3, 8, 8, 8, 8, 8, 8, 63, 126, 6, 6, 6, 2, 2, 2, 2, 3, 129, 38, 38, 38, 129, 93, 141, 93, 93, 13, 13, 13, 81, 55, 121, 81, 81, 55, 98, 157, 89, 98, 89, 98, 98, 1, 47, 105, 99, 1, 99, 1, 107, 177, 45, 173, 107, 107, 45, 107, 45, 154, 43, 77, 154, 77, 43, 77, 43, 43, 17, 119, 128, 17, 119, 17, 30, 122, 168, 113, 30, 122, 113, 30, 30, 58, 97, 58, 58, 42, 27, 69, 78, 42, 42, 27, 69, 27, 56, 120, 35, 56, 120, 35, 35, 56, 35, 63, 102, 172, 22, 63, 102, 102, 63, 33, 7, 130, 34, 33, 130, 7, 7, 7, 131, 138, 23, 131, 138, 23, 44, 23, 95, 95, 52, 39, 52, 166, 52, 166, 39]</t>
  </si>
  <si>
    <t>[149, 151, 150, 149, 150, 152, 152, 119, 149, 150, 171, 169, 162, 162, 162, 153, 154, 155, 151, 153, 155, 151, 151, 153, 145, 146, 156, 145, 126, 157, 156, 158, 159, 156, 158, 157, 157, 147, 145, 148, 146, 147, 145, 148, 146, 147, 144, 143, 142, 141, 141, 144, 125, 144, 141, 142, 143, 141, 126, 119, 141, 141, 142, 144, 143, 141, 142, 141, 141, 144, 145, 141, 142, 143, 141, 142, 143, 129, 126, 129, 126, 126, 123, 127, 128, 123, 127, 128, 123, 127, 133, 124, 122, 121, 124, 121, 122, 166, 160, 161, 159, 160, 161, 159, 159, 124, 122, 121, 123, 126, 121, 122, 123, 124, 120, 125, 130, 120, 118, 119, 118, 119, 118, 122, 119, 120, 121, 118, 112, 119, 120, 118, 115, 108, 109, 110, 115, 108, 110, 108, 135, 136, 134, 135, 136, 135, 135, 135, 146, 146, 146, 108, 72, 147, 147, 148, 106, 102, 106, 111, 106, 102, 100, 100, 99, 112, 116, 112, 116, 116, 170, 166, 168, 166, 167, 168, 168, 136, 133, 137, 134, 135, 136, 133, 134, 135, 137, 138, 139, 140, 137, 139, 138, 138, 137, 101, 113, 103, 104, 101, 103, 104, 113, 113, 144, 144, 144, 145, 145, 145, 146, 146, 143, 114, 107, 114, 114, 105, 117, 105, 107, 105, 147, 146, 144, 145, 147, 146, 144, 145, 146, 165, 164, 163, 165, 164, 163, 163, 164, 165, 102, 101, 99, 100, 102, 57, 99, 100, 174, 173, 171, 172, 173, 171, 172, 171, 173, 101, 102, 102, 94, 99, 101, 100, 99, 100, 61, 102, 101, 100, 99, 101, 100, 101, 101, 96, 94, 95, 94, 95, 96, 97, 143, 98, 97, 97, 97, 143, 98, 94, 95, 96, 94, 95, 96, 95, 95, 94, 92, 89, 88, 86, 89, 89, 86, 88, 88, 87, 90, 91, 87, 90, 91, 87, 91, 91, 88, 87, 88, 86, 57, 87, 88, 87, 52, 93, 57, 52, 57, 58, 171, 169, 58, 171, 58, 58, 71, 59, 56, 60, 59, 69, 60, 60, 59, 78, 78, 78, 78, 72, 61, 72, 61, 61, 62, 63, 62, 63, 168, 62, 62, 63, 79, 80, 73, 53, 79, 80, 73, 53, 53, 86, 64, 65, 64, 65, 86, 64, 64, 67, 66, 51, 67, 120, 66, 66, 51, 74, 75, 68, 54, 55, 68, 54, 55, 55, 70, 69, 56, 70, 69, 56, 77, 81, 76, 77, 76, 76, 77, 77, 77, 131, 131, 131, 131, 130, 132, 130, 130, 125, 41, 11, 52, 52, 52, 52, 51, 51, 50, 46, 48, 48, 48, 49, 49, 46, 47, 49, 47, 46, 48, 49, 46, 47, 48, 33, 48, 47, 22, 48, 46, 47, 47, 48, 46, 103, 103, 103, 103, 104, 104, 104, 93, 43, 43, 30, 43, 43, 43, 30, 30, 105, 105, 105, 105, 93, 30, 30, 93, 17, 17, 17, 18, 31, 5, 18, 5, 5, 32, 19, 32, 20, 2, 19, 20, 20, 2, 33, 21, 6, 21, 6, 33, 21, 7, 3, 22, 7, 3, 7, 22, 85, 82, 83, 84, 82, 82, 83, 84, 83, 39, 40, 34, 39, 34, 39, 34, 39, 39, 41, 23, 41, 23, 41, 23, 24, 8, 9, 10, 24, 8, 10, 9, 10, 35, 11, 11, 35, 12, 25, 26, 4, 12, 12, 25, 25, 4, 36, 28, 27, 36, 28, 27, 27, 28, 27, 45, 44, 29, 1, 45, 29, 29, 29, 171, 172, 173, 169, 171, 172, 169, 169, 171, 14, 37, 13, 14, 37, 13, 167, 13, 38, 42, 15, 38, 15, 38, 15, 16, 16]</t>
  </si>
  <si>
    <t>[139, 141, 140, 139, 140, 142, 142, 113, 139, 140, 159, 158, 152, 152, 152, 143, 144, 145, 141, 143, 145, 141, 141, 143, 135, 136, 146, 135, 119, 147, 146, 148, 149, 146, 148, 147, 147, 137, 135, 138, 136, 137, 135, 138, 136, 137, 134, 133, 132, 131, 131, 134, 122, 134, 131, 132, 133, 131, 119, 113, 131, 131, 132, 134, 133, 131, 132, 131, 131, 134, 135, 131, 132, 133, 131, 132, 133, 122, 119, 122, 119, 119, 117, 120, 121, 117, 120, 121, 117, 120, 123, 118, 116, 115, 118, 115, 116, 156, 150, 151, 149, 150, 151, 149, 149, 118, 116, 115, 117, 119, 115, 116, 117, 118, 114, 165, 166, 114, 112, 113, 112, 113, 112, 116, 113, 114, 115, 112, 107, 113, 114, 112, 110, 103, 104, 105, 110, 103, 105, 103, 125, 126, 124, 125, 126, 125, 125, 125, 136, 136, 136, 103, 69, 137, 137, 138, 101, 97, 101, 106, 101, 97, 95, 95, 94, 107, 111, 107, 111, 111, 170, 156, 157, 156, 169, 157, 157, 126, 123, 127, 124, 125, 126, 123, 124, 125, 127, 128, 129, 130, 127, 129, 128, 128, 127, 96, 108, 98, 99, 96, 98, 99, 108, 108, 134, 134, 134, 135, 135, 135, 136, 136, 133, 109, 109, 109, 109, 100, 102, 100, 102, 100, 137, 136, 134, 135, 137, 136, 134, 135, 136, 155, 154, 153, 155, 154, 153, 153, 154, 155, 97, 96, 94, 95, 97, 54, 94, 95, 173, 172, 159, 171, 172, 159, 171, 159, 172, 96, 97, 97, 90, 94, 96, 95, 94, 95, 58, 97, 96, 95, 94, 96, 95, 96, 96, 93, 90, 91, 90, 91, 168, 92, 134, 133, 92, 92, 92, 134, 164, 90, 91, 92, 90, 91, 92, 91, 91, 90, 163, 86, 85, 83, 86, 86, 83, 85, 85, 84, 87, 88, 84, 87, 88, 84, 88, 88, 85, 84, 85, 83, 54, 84, 85, 84, 49, 89, 54, 49, 54, 55, 159, 158, 55, 159, 55, 55, 68, 56, 53, 57, 56, 66, 57, 57, 56, 75, 75, 75, 75, 69, 58, 69, 58, 58, 59, 60, 59, 60, 157, 59, 59, 60, 76, 77, 70, 50, 76, 77, 70, 50, 50, 83, 61, 62, 61, 62, 83, 61, 61, 64, 63, 48, 64, 114, 63, 63, 48, 71, 72, 65, 51, 52, 65, 51, 52, 52, 67, 66, 53, 67, 66, 53, 74, 78, 73, 74, 73, 73, 74, 74, 74, 166, 166, 166, 166, 165, 167, 165, 165, 93, 40, 11, 49, 49, 49, 49, 48, 48, 162, 44, 46, 46, 46, 47, 47, 44, 45, 47, 45, 44, 46, 47, 44, 45, 46, 32, 46, 45, 22, 46, 44, 45, 45, 46, 44, 98, 98, 98, 98, 99, 99, 99, 89, 41, 41, 30, 41, 41, 41, 30, 30, 100, 100, 100, 100, 89, 30, 30, 89, 17, 17, 17, 18, 160, 5, 18, 5, 5, 31, 19, 31, 20, 2, 19, 20, 20, 2, 32, 21, 6, 21, 6, 32, 21, 7, 3, 22, 7, 3, 7, 22, 82, 79, 80, 81, 79, 79, 80, 81, 80, 38, 39, 33, 38, 33, 38, 33, 38, 38, 40, 23, 40, 23, 40, 23, 24, 8, 9, 10, 24, 8, 10, 9, 10, 34, 11, 11, 34, 12, 25, 26, 4, 12, 12, 25, 25, 4, 35, 28, 27, 35, 28, 27, 27, 28, 27, 43, 42, 29, 1, 43, 29, 29, 29, 159, 171, 172, 158, 159, 171, 158, 158, 159, 14, 36, 13, 14, 36, 13, 169, 13, 37, 161, 15, 37, 15, 37, 15, 16, 16]</t>
  </si>
  <si>
    <t>perfect_00600_75000_00002</t>
  </si>
  <si>
    <t>[18, 2, 2, 2, 14, 165, 39, 18, 186, 197, 39, 39, 18, 39, 173, 183, 68, 84, 68, 6, 68, 6, 63, 4, 78, 42, 63, 78, 42, 4, 4, 38, 155, 73, 192, 155, 38, 73, 38, 73, 23, 69, 181, 89, 69, 89, 23, 69, 17, 193, 180, 29, 13, 29, 153, 64, 2, 153, 176, 194, 169, 2, 2, 2, 2, 106, 106, 106, 97, 6, 2, 23, 6, 6, 6, 2, 2, 32, 150, 58, 163, 45, 58, 32, 32, 58, 97, 2, 176, 169, 106, 2, 97, 2, 97, 102, 59, 126, 47, 47, 18, 18, 18, 187, 100, 100, 100, 143, 143, 2, 14, 2, 14, 2, 2, 2, 2, 4, 84, 6, 84, 6, 20, 56, 51, 51, 26, 10, 10, 10, 83, 83, 128, 128, 146, 61, 61, 61, 24, 105, 71, 26, 146, 36, 36, 36, 35, 177, 55, 35, 4, 6, 2, 10, 4, 6, 2, 4, 2, 98, 49, 166, 98, 49, 98, 49, 98, 98, 119, 81, 156, 40, 131, 81, 81, 40, 40, 116, 133, 56, 116, 133, 56, 116, 116, 29, 172, 13, 29, 172, 13, 29, 13, 29, 29, 33, 13, 4, 2, 29, 4, 13, 2, 17, 14, 4, 2, 14, 4, 2, 95, 134, 95, 23, 23, 134, 95, 23, 10, 114, 83, 164, 10, 83, 114, 10, 28, 72, 108, 28, 28, 33, 14, 174, 33, 122, 14, 14, 14, 24, 175, 171, 152, 24, 47, 2, 22, 47, 22, 47, 2, 22, 5, 90, 1, 93, 1, 62, 66, 151, 179, 66, 62, 66, 66, 62, 5, 90, 94, 129, 5, 90, 5, 94, 90, 195, 55, 36, 85, 195, 36, 55, 85, 92, 188, 82, 130, 92, 130, 82, 130, 76, 2, 70, 97, 76, 70, 2, 70, 2, 31, 111, 141, 31, 168, 141, 111, 31, 31, 16, 87, 139, 28, 16, 139, 87, 28, 64, 54, 54, 64, 113, 154, 159, 113, 17, 154, 17, 17, 126, 59, 70, 76, 22, 22, 59, 22, 22, 2, 18, 160, 2, 38, 2, 2, 18, 1, 4, 2, 5, 1, 4, 4, 2, 1, 1, 4, 2, 5, 4, 2, 1, 1, 2, 48, 189, 142, 123, 48, 48, 48, 182, 125, 80, 137, 125, 182, 80, 125, 80, 19, 74, 19, 74, 87, 74, 19, 19, 117, 178, 72, 30, 108, 117, 30, 117, 11, 96, 65, 132, 11, 65, 96, 11, 65, 104, 184, 8, 162, 104, 162, 8, 8, 8, 6, 4, 4, 4, 6, 13, 13, 17, 2, 2, 1, 6, 1, 13, 4, 1, 1, 2, 2, 4, 27, 57, 110, 120, 27, 57, 120, 27, 20, 37, 185, 77, 37, 44, 20, 37, 103, 67, 144, 43, 121, 67, 103, 67, 43, 135, 145, 28, 87, 145, 28, 135, 145, 158, 147, 149, 158, 2, 4, 1, 5, 2, 1, 5, 4, 2, 12, 60, 190, 53, 12, 60, 12, 53, 60, 88, 23, 107, 148, 88, 23, 23, 88, 23, 101, 136, 35, 101, 15, 35, 15, 50, 138, 7, 109, 138, 7, 50, 7, 44, 44, 44, 44, 20, 20, 20, 86, 9, 161, 75, 99, 9, 75, 9, 9, 41, 3, 41, 3, 41, 3, 25, 115, 170, 46, 140, 25, 115, 46, 115, 2, 3, 1, 2, 3, 1, 1, 1, 124, 191, 118, 124, 124, 118, 34, 34, 34, 21, 21, 21, 91, 52, 79, 15, 157, 15, 112, 15, 112, 112, 167, 167, 1, 1, 1, 3, 2, 2, 20, 20, 20, 51, 127, 127, 51, 196, 2, 1, 2, 1, 1, 3, 3, 2, 2, 1]</t>
  </si>
  <si>
    <t>[171, 151, 151, 157, 157, 151, 179, 182, 171, 157, 179, 171, 179, 171, 152, 162, 163, 152, 162, 163, 152, 163, 154, 164, 158, 159, 154, 158, 159, 154, 158, 153, 165, 160, 153, 165, 160, 165, 165, 160, 173, 166, 155, 156, 155, 156, 166, 155, 167, 161, 150, 161, 150, 161, 187, 112, 185, 186, 186, 185, 189, 189, 189, 189, 190, 188, 188, 188, 187, 148, 151, 150, 2, 83, 150, 150, 150, 141, 145, 143, 144, 141, 143, 144, 144, 143, 190, 189, 186, 188, 190, 189, 186, 189, 186, 142, 147, 146, 142, 142, 182, 182, 182, 183, 183, 183, 184, 184, 184, 141, 141, 141, 143, 142, 141, 141, 141, 142, 168, 169, 168, 169, 132, 129, 124, 134, 123, 125, 125, 125, 133, 133, 118, 118, 124, 131, 131, 126, 123, 126, 127, 123, 124, 121, 128, 128, 120, 120, 121, 122, 109, 120, 121, 118, 109, 120, 118, 121, 121, 113, 100, 86, 113, 100, 86, 100, 86, 86, 87, 88, 89, 78, 79, 87, 87, 78, 78, 135, 132, 129, 135, 132, 129, 135, 132, 174, 176, 172, 174, 176, 172, 174, 172, 174, 152, 153, 151, 152, 153, 152, 151, 151, 157, 155, 154, 156, 157, 154, 156, 155, 175, 173, 175, 173, 177, 175, 173, 175, 133, 101, 125, 133, 101, 125, 101, 133, 119, 107, 108, 108, 107, 170, 80, 73, 170, 80, 73, 73, 80, 90, 102, 90, 109, 90, 148, 185, 149, 148, 149, 148, 185, 149, 91, 104, 75, 91, 75, 110, 103, 92, 74, 103, 92, 103, 103, 92, 115, 116, 114, 104, 115, 116, 114, 117, 116, 105, 120, 121, 76, 105, 105, 120, 76, 77, 93, 94, 95, 77, 93, 94, 93, 185, 187, 188, 186, 185, 186, 187, 187, 188, 97, 81, 96, 97, 81, 96, 111, 81, 96, 82, 130, 98, 119, 82, 98, 130, 119, 112, 83, 83, 112, 85, 106, 84, 85, 106, 84, 85, 84, 149, 147, 146, 148, 149, 146, 147, 148, 146, 158, 157, 99, 158, 99, 158, 157, 158, 40, 75, 76, 73, 74, 75, 75, 76, 73, 76, 74, 75, 73, 7, 73, 74, 66, 73, 65, 66, 67, 56, 65, 56, 56, 70, 59, 60, 54, 59, 60, 54, 59, 59, 71, 72, 71, 72, 71, 72, 71, 72, 53, 57, 130, 58, 107, 53, 58, 53, 61, 62, 55, 52, 61, 55, 52, 61, 52, 63, 68, 64, 69, 63, 64, 68, 68, 63, 145, 145, 145, 146, 146, 144, 144, 142, 53, 53, 53, 146, 54, 144, 52, 55, 55, 53, 53, 54, 43, 35, 41, 42, 43, 35, 42, 41, 102, 50, 46, 37, 46, 37, 50, 46, 51, 44, 47, 38, 39, 44, 47, 44, 38, 48, 49, 130, 119, 48, 119, 49, 48, 45, 40, 36, 45, 38, 36, 35, 37, 38, 35, 37, 36, 37, 21, 22, 11, 12, 27, 21, 22, 11, 27, 178, 180, 181, 177, 178, 180, 180, 177, 180, 17, 9, 122, 17, 31, 122, 31, 24, 13, 23, 24, 13, 23, 28, 23, 134, 136, 136, 136, 136, 137, 137, 134, 29, 14, 25, 18, 14, 25, 18, 18, 26, 30, 26, 30, 26, 30, 19, 20, 10, 15, 16, 19, 10, 15, 10, 11, 10, 9, 11, 10, 9, 9, 9, 5, 7, 2, 5, 5, 2, 6, 6, 6, 8, 3, 4, 3, 4, 1, 31, 32, 32, 32, 33, 33, 34, 31, 31, 2, 2, 2, 3, 1, 1, 137, 139, 138, 140, 138, 138, 137, 139, 2, 1, 2, 1, 1, 3, 2, 4, 4, 1]</t>
  </si>
  <si>
    <t>[162, 142, 142, 148, 148, 142, 170, 173, 162, 148, 170, 162, 170, 162, 143, 153, 154, 143, 153, 154, 143, 154, 145, 155, 149, 150, 145, 149, 150, 145, 149, 144, 156, 151, 144, 156, 151, 156, 156, 151, 164, 157, 146, 147, 146, 147, 157, 146, 158, 152, 141, 152, 141, 152, 178, 107, 176, 177, 177, 176, 183, 183, 183, 183, 184, 182, 182, 182, 178, 150, 142, 141, 2, 80, 141, 141, 141, 134, 138, 136, 137, 134, 136, 137, 137, 136, 184, 183, 177, 182, 184, 183, 177, 183, 177, 135, 140, 139, 135, 135, 173, 173, 173, 174, 174, 174, 175, 175, 175, 134, 134, 134, 136, 135, 134, 134, 134, 135, 159, 160, 159, 160, 125, 123, 118, 127, 117, 119, 119, 119, 126, 126, 112, 112, 118, 124, 124, 120, 117, 120, 121, 117, 118, 115, 122, 122, 114, 114, 115, 116, 106, 114, 115, 112, 106, 114, 112, 115, 115, 108, 97, 83, 108, 97, 83, 97, 83, 83, 84, 85, 86, 75, 76, 84, 84, 75, 75, 128, 125, 123, 128, 125, 123, 128, 125, 165, 167, 163, 165, 167, 163, 165, 163, 165, 143, 144, 142, 143, 144, 143, 142, 142, 148, 146, 145, 147, 148, 145, 147, 146, 166, 164, 166, 164, 168, 166, 164, 166, 126, 98, 119, 126, 98, 119, 98, 126, 113, 104, 105, 113, 104, 161, 77, 70, 161, 77, 70, 70, 77, 87, 99, 87, 106, 87, 176, 178, 177, 176, 177, 176, 178, 177, 88, 101, 72, 88, 72, 180, 100, 89, 71, 100, 89, 100, 100, 89, 110, 111, 109, 101, 110, 111, 110, 109, 111, 102, 114, 115, 73, 102, 102, 114, 73, 74, 90, 91, 92, 74, 90, 91, 90, 178, 183, 184, 182, 178, 182, 183, 183, 184, 94, 78, 93, 94, 78, 93, 179, 78, 93, 79, 181, 95, 113, 79, 95, 181, 113, 107, 80, 80, 107, 82, 103, 81, 82, 103, 81, 82, 81, 187, 140, 139, 186, 140, 139, 186, 140, 139, 149, 148, 96, 149, 96, 149, 148, 149, 38, 72, 73, 70, 71, 72, 72, 73, 70, 73, 71, 72, 70, 7, 70, 71, 64, 70, 63, 64, 65, 54, 63, 54, 54, 66, 57, 58, 52, 57, 58, 52, 57, 57, 67, 68, 67, 68, 67, 68, 67, 68, 51, 55, 105, 56, 104, 51, 56, 51, 59, 60, 53, 50, 59, 53, 50, 59, 50, 61, 69, 62, 185, 61, 62, 69, 69, 61, 138, 138, 138, 139, 139, 137, 137, 135, 51, 51, 51, 139, 52, 137, 50, 53, 53, 51, 51, 52, 41, 33, 39, 40, 41, 33, 40, 39, 99, 48, 44, 35, 44, 35, 48, 44, 49, 42, 45, 36, 37, 42, 45, 42, 36, 46, 181, 47, 113, 46, 113, 47, 46, 43, 38, 34, 43, 36, 34, 33, 35, 36, 33, 35, 34, 35, 21, 22, 11, 12, 21, 22, 21, 11, 22, 169, 171, 172, 168, 169, 171, 171, 168, 171, 17, 9, 116, 17, 29, 116, 29, 24, 13, 23, 24, 13, 24, 23, 23, 127, 129, 129, 129, 129, 130, 130, 127, 27, 14, 25, 18, 14, 25, 18, 18, 26, 28, 26, 28, 26, 28, 19, 20, 10, 15, 16, 19, 10, 15, 10, 11, 10, 9, 11, 10, 9, 9, 9, 5, 7, 2, 5, 5, 2, 6, 6, 6, 8, 3, 4, 3, 4, 1, 29, 30, 30, 30, 31, 31, 32, 29, 29, 2, 2, 2, 3, 1, 1, 130, 132, 131, 133, 131, 131, 130, 132, 2, 1, 2, 1, 1, 3, 2, 4, 4, 1]</t>
  </si>
  <si>
    <t>perfect_00600_75000_00001</t>
  </si>
  <si>
    <t>[134, 8, 8, 179, 18, 106, 106, 75, 14, 14, 75, 37, 84, 86, 86, 1, 8, 159, 101, 1, 17, 17, 17, 17, 108, 118, 43, 43, 108, 100, 1, 60, 100, 1, 100, 14, 117, 52, 14, 14, 14, 37, 14, 32, 137, 112, 32, 32, 32, 8, 7, 46, 7, 46, 46, 153, 47, 146, 15, 15, 47, 40, 130, 177, 3, 40, 130, 3, 40, 40, 80, 52, 80, 63, 27, 27, 27, 27, 157, 2, 157, 2, 2, 1, 1, 1, 3, 3, 7, 1, 7, 1, 2, 2, 105, 105, 53, 7, 53, 7, 1, 7, 105, 105, 116, 42, 116, 42, 94, 94, 94, 42, 166, 1, 1, 1, 1, 2, 2, 53, 171, 1, 3, 1, 1, 2, 2, 3, 1, 2, 2, 8, 3, 8, 1, 92, 92, 1, 14, 1, 2, 2, 2, 14, 1, 7, 3, 9, 9, 9, 9, 187, 20, 163, 30, 13, 13, 81, 140, 114, 140, 1, 2, 3, 1, 2, 3, 1, 1, 107, 20, 96, 107, 20, 96, 20, 10, 77, 128, 148, 10, 128, 10, 77, 77, 147, 57, 71, 28, 147, 28, 71, 57, 65, 169, 185, 65, 65, 65, 169, 65, 65, 47, 47, 153, 153, 51, 178, 129, 51, 18, 51, 18, 129, 18, 103, 111, 175, 36, 103, 8, 36, 8, 81, 122, 30, 114, 81, 122, 30, 114, 30, 9, 1, 1, 1, 2, 8, 7, 4, 74, 165, 4, 165, 74, 4, 4, 74, 3, 4, 4, 3, 1, 2, 1, 113, 113, 113, 113, 22, 170, 39, 39, 22, 144, 125, 125, 125, 125, 72, 72, 72, 16, 16, 16, 176, 176, 24, 24, 2, 2, 73, 191, 123, 119, 186, 119, 123, 73, 73, 64, 132, 64, 1, 135, 64, 1, 1, 67, 144, 5, 67, 5, 67, 67, 54, 61, 54, 61, 54, 2, 2, 7, 6, 58, 6, 58, 6, 6, 6, 2, 3, 4, 1, 2, 5, 3, 1, 1, 82, 167, 160, 82, 167, 82, 126, 55, 55, 55, 56, 152, 121, 56, 126, 53, 53, 53, 7, 1, 60, 1, 1, 7, 6, 6, 6, 6, 58, 58, 139, 78, 37, 161, 37, 142, 14, 14, 14, 14, 136, 183, 21, 155, 136, 21, 124, 35, 45, 173, 124, 45, 35, 35, 35, 23, 145, 142, 14, 23, 145, 23, 23, 46, 162, 143, 172, 46, 46, 162, 46, 38, 110, 11, 38, 3, 2, 2, 3, 2, 8, 7, 2, 3, 1, 1, 1, 91, 44, 190, 91, 31, 19, 19, 31, 174, 85, 50, 85, 50, 63, 115, 115, 115, 63, 151, 63, 182, 70, 57, 2, 57, 62, 1, 2, 62, 30, 30, 30, 13, 122, 13, 13, 192, 81, 3, 60, 2, 1, 2, 1, 2, 1, 83, 181, 79, 69, 83, 83, 158, 189, 127, 158, 1, 127, 1, 1, 49, 168, 89, 68, 49, 89, 49, 68, 68, 98, 104, 138, 98, 156, 98, 104, 104, 138, 33, 26, 154, 88, 120, 26, 33, 88, 26, 4, 1, 3, 4, 2, 1, 1, 2, 2, 87, 141, 58, 180, 87, 58, 58, 141, 58, 90, 41, 149, 102, 150, 149, 41, 90, 41, 1, 3, 17, 15, 15, 1, 1, 1, 97, 66, 133, 164, 66, 97, 133, 66, 133, 3, 1, 2, 3, 1, 2, 1, 2, 3, 34, 59, 99, 34, 31, 131, 19, 184, 131, 31, 19, 19, 19, 95, 29, 76, 48, 95, 29, 48, 29, 29, 12, 109, 188, 12, 109, 12, 15, 93, 15, 25, 25, 25, 1, 15, 8, 3, 3, 3, 3, 8, 16, 1]</t>
  </si>
  <si>
    <t>[170, 156, 170, 171, 155, 140, 140, 129, 129, 135, 135, 164, 129, 175, 175, 172, 172, 174, 176, 176, 142, 148, 143, 142, 143, 141, 142, 141, 143, 177, 181, 179, 177, 179, 177, 169, 164, 138, 169, 169, 164, 138, 164, 149, 130, 132, 149, 130, 149, 130, 162, 159, 185, 159, 159, 166, 167, 136, 131, 131, 136, 150, 137, 144, 133, 150, 137, 133, 144, 144, 145, 138, 145, 145, 146, 146, 146, 146, 147, 147, 147, 147, 57, 130, 130, 129, 129, 129, 186, 129, 186, 129, 130, 130, 185, 185, 184, 184, 184, 183, 129, 185, 183, 183, 127, 125, 128, 125, 128, 127, 128, 125, 126, 125, 125, 35, 7, 126, 126, 183, 184, 126, 125, 125, 2, 125, 127, 125, 126, 127, 7, 178, 125, 178, 126, 172, 172, 125, 127, 7, 126, 126, 126, 125, 127, 125, 127, 114, 114, 114, 114, 112, 112, 115, 120, 119, 113, 121, 119, 119, 113, 114, 112, 113, 114, 112, 113, 113, 113, 116, 118, 117, 116, 118, 117, 117, 103, 104, 94, 95, 103, 94, 95, 94, 95, 105, 98, 100, 91, 105, 91, 100, 98, 110, 111, 106, 110, 110, 110, 106, 110, 110, 166, 166, 167, 167, 161, 155, 156, 161, 155, 156, 155, 156, 156, 107, 108, 109, 101, 107, 108, 101, 107, 121, 120, 122, 123, 121, 120, 123, 122, 121, 35, 91, 51, 128, 126, 126, 125, 96, 96, 92, 92, 92, 97, 97, 93, 93, 49, 47, 91, 92, 19, 91, 92, 69, 79, 79, 79, 79, 80, 74, 74, 69, 83, 81, 81, 81, 81, 75, 75, 75, 157, 157, 157, 158, 165, 165, 158, 151, 151, 71, 76, 82, 70, 71, 70, 76, 71, 82, 77, 67, 77, 93, 77, 67, 93, 93, 78, 83, 68, 78, 68, 78, 78, 72, 73, 72, 73, 72, 126, 126, 73, 85, 84, 39, 84, 85, 84, 84, 67, 69, 70, 68, 67, 69, 70, 68, 68, 50, 44, 39, 50, 44, 50, 41, 46, 46, 45, 40, 45, 46, 40, 41, 174, 174, 174, 172, 171, 175, 171, 171, 172, 84, 85, 87, 87, 85, 84, 85, 84, 173, 169, 173, 180, 169, 169, 173, 180, 59, 51, 42, 47, 51, 42, 52, 60, 53, 48, 52, 53, 48, 48, 53, 180, 182, 64, 61, 64, 61, 64, 64, 168, 162, 163, 159, 162, 163, 159, 163, 55, 54, 38, 55, 54, 55, 54, 93, 94, 95, 92, 94, 93, 92, 95, 94, 56, 62, 43, 56, 62, 63, 56, 43, 57, 58, 49, 58, 49, 153, 160, 152, 152, 153, 152, 153, 154, 98, 98, 38, 102, 99, 39, 38, 99, 120, 123, 121, 121, 122, 124, 122, 120, 121, 7, 181, 38, 39, 38, 39, 38, 179, 34, 35, 18, 19, 34, 34, 27, 22, 23, 27, 128, 22, 27, 23, 29, 37, 28, 24, 29, 28, 29, 24, 24, 30, 31, 20, 30, 31, 30, 36, 31, 20, 32, 33, 25, 26, 21, 32, 25, 26, 21, 19, 20, 18, 21, 19, 20, 18, 19, 18, 88, 89, 90, 86, 88, 89, 89, 86, 88, 11, 16, 15, 12, 11, 15, 12, 16, 12, 128, 129, 127, 128, 128, 127, 129, 129, 17, 13, 14, 17, 13, 14, 17, 13, 17, 11, 12, 13, 11, 12, 13, 12, 11, 11, 3, 7, 8, 3, 63, 65, 66, 63, 65, 66, 65, 65, 66, 1, 9, 4, 5, 1, 4, 5, 4, 5, 10, 6, 2, 10, 6, 10, 131, 139, 131, 134, 134, 134, 1, 131, 129, 131, 131, 131, 130, 129, 130, 1]</t>
  </si>
  <si>
    <t>[164, 151, 164, 165, 150, 135, 135, 124, 124, 130, 130, 159, 124, 169, 169, 166, 166, 168, 170, 170, 137, 143, 138, 137, 138, 136, 137, 136, 138, 171, 175, 173, 171, 173, 171, 163, 159, 133, 163, 163, 159, 133, 159, 144, 125, 127, 144, 125, 144, 125, 157, 154, 178, 154, 154, 160, 161, 131, 126, 126, 131, 145, 132, 139, 128, 145, 132, 128, 139, 139, 140, 133, 140, 140, 141, 141, 141, 141, 142, 142, 142, 142, 55, 125, 125, 124, 124, 124, 179, 125, 179, 124, 124, 126, 178, 178, 177, 177, 177, 176, 124, 178, 176, 176, 122, 120, 123, 120, 123, 122, 123, 120, 121, 120, 120, 35, 7, 121, 121, 176, 177, 121, 120, 120, 2, 120, 122, 120, 121, 122, 7, 172, 120, 172, 121, 166, 166, 120, 122, 7, 121, 121, 121, 120, 122, 120, 122, 110, 110, 110, 110, 108, 108, 111, 116, 115, 109, 117, 115, 115, 109, 110, 108, 109, 110, 108, 109, 109, 109, 112, 114, 113, 112, 114, 113, 113, 99, 100, 91, 92, 99, 91, 92, 91, 92, 101, 94, 96, 88, 101, 88, 96, 94, 106, 107, 102, 106, 106, 106, 102, 106, 106, 160, 160, 161, 161, 156, 150, 151, 156, 150, 151, 150, 151, 151, 103, 104, 105, 97, 103, 104, 97, 103, 117, 116, 118, 119, 117, 116, 119, 118, 117, 35, 88, 49, 123, 121, 121, 120, 90, 93, 89, 89, 89, 93, 90, 90, 93, 47, 45, 88, 89, 19, 88, 89, 67, 77, 77, 77, 77, 78, 72, 72, 67, 80, 79, 79, 79, 79, 73, 73, 73, 152, 152, 152, 153, 146, 183, 153, 153, 146, 69, 74, 182, 68, 69, 68, 74, 69, 182, 75, 65, 75, 90, 75, 65, 90, 90, 76, 80, 66, 76, 66, 76, 76, 70, 71, 70, 71, 70, 121, 121, 71, 82, 81, 37, 81, 82, 81, 81, 65, 67, 68, 66, 65, 67, 68, 66, 66, 48, 42, 37, 48, 42, 48, 39, 44, 44, 43, 38, 43, 44, 38, 39, 168, 168, 168, 166, 165, 169, 165, 165, 166, 81, 82, 84, 84, 82, 81, 82, 81, 167, 163, 167, 174, 163, 163, 167, 174, 57, 49, 40, 45, 49, 40, 50, 58, 51, 46, 50, 51, 46, 46, 51, 174, 184, 62, 59, 62, 59, 62, 62, 162, 157, 158, 154, 157, 158, 154, 158, 53, 52, 36, 53, 52, 53, 52, 90, 91, 92, 89, 91, 90, 89, 92, 91, 54, 60, 41, 54, 60, 61, 54, 41, 55, 56, 47, 56, 47, 148, 155, 147, 147, 148, 147, 148, 149, 94, 94, 36, 98, 95, 37, 36, 95, 116, 119, 117, 117, 119, 118, 118, 116, 117, 7, 175, 36, 37, 36, 37, 36, 173, 34, 35, 18, 19, 34, 34, 27, 22, 23, 27, 123, 22, 27, 23, 29, 181, 28, 24, 29, 28, 29, 24, 24, 30, 31, 20, 30, 31, 30, 180, 31, 20, 32, 33, 25, 26, 21, 32, 25, 26, 21, 20, 19, 18, 20, 19, 20, 18, 19, 18, 85, 86, 87, 83, 85, 86, 86, 83, 85, 11, 16, 15, 12, 11, 15, 12, 16, 12, 123, 124, 122, 123, 123, 122, 124, 124, 17, 13, 14, 17, 13, 14, 17, 13, 17, 11, 12, 13, 11, 12, 13, 12, 11, 11, 3, 7, 8, 3, 61, 63, 64, 61, 63, 64, 63, 63, 64, 1, 9, 4, 5, 1, 4, 5, 4, 5, 10, 6, 2, 10, 6, 10, 126, 134, 126, 129, 129, 129, 1, 126, 124, 126, 126, 126, 125, 124, 125, 1]</t>
  </si>
  <si>
    <t>perfect_00800_25000_00005</t>
  </si>
  <si>
    <t>[18, 9, 1, 87, 65, 87, 1, 1, 18, 9, 65, 1, 9, 9, 18, 1, 81, 48, 41, 101, 41, 36, 4, 73, 36, 51, 4, 73, 4, 4, 79, 70, 48, 1, 4, 32, 18, 18, 18, 9, 18, 9, 39, 35, 39, 35, 37, 14, 14, 9, 1, 1, 1, 1, 14, 4, 4, 4, 22, 33, 78, 22, 116, 33, 33, 1, 14, 4, 1, 14, 9, 1, 4, 1, 18, 9, 18, 32, 1, 1, 41, 41, 4, 4, 4, 36, 73, 4, 4, 4, 4, 1, 1, 14, 9, 1, 1, 4, 36, 36, 36, 36, 36, 41, 41, 4, 4, 4, 36, 4, 14, 4, 4, 1, 1, 1, 4, 9, 4, 4, 4, 1, 1, 1, 14, 9, 9, 70, 70, 9, 9, 9, 32, 108, 32, 122, 37, 40, 40, 35, 93, 93, 94, 120, 9, 9, 9, 1, 1, 1, 4, 4, 4, 35, 35, 35, 35, 35, 37, 115, 37, 64, 2, 2, 11, 27, 38, 11, 98, 63, 28, 16, 16, 16, 8, 8, 75, 9, 9, 9, 9, 18, 18, 18, 51, 63, 61, 61, 63, 89, 61, 29, 67, 110, 13, 12, 77, 13, 12, 9, 9, 9, 2, 8, 8, 1, 1, 4, 4, 1, 2, 2, 11, 1, 1, 1, 4, 4, 1, 9, 2, 54, 54, 54, 15, 15, 15, 91, 97, 59, 118, 71, 121, 1, 71, 95, 95, 14, 114, 1, 1, 117, 14, 8, 1, 1, 1, 4, 4, 2, 2, 8, 8, 8, 8, 8, 1, 1, 1, 2, 1, 1, 2, 51, 79, 85, 79, 51, 1, 1, 4, 2, 8, 13, 2, 4, 4, 1, 1, 2, 4, 1, 8, 2, 4, 1, 1, 2, 10, 21, 104, 49, 96, 21, 96, 10, 10, 2, 4, 1, 8, 2, 4, 8, 1, 1, 86, 52, 26, 66, 60, 26, 52, 60, 26, 9, 8, 1, 9, 2, 4, 8, 2, 68, 62, 111, 106, 68, 68, 62, 68, 112, 42, 90, 112, 42, 112, 90, 42, 90, 65, 1, 85, 48, 32, 1, 48, 1, 48, 32, 32, 18, 18, 18, 9, 1, 2, 4, 1, 1, 8, 2, 1, 4, 4, 4, 1, 1, 2, 1, 1, 1, 2, 2, 2, 8, 9, 4, 5, 5, 5, 88, 57, 72, 57, 47, 71, 71, 47, 8, 47, 8, 8, 28, 81, 1, 2, 2, 2, 1, 1, 4, 1, 1, 1, 1, 2, 4, 2, 4, 5, 51, 1, 9, 9, 9, 9, 1, 1, 51, 4, 5, 4, 1, 1, 1, 2, 4, 2, 2, 1, 1, 1, 2, 4, 2, 2, 2, 1, 1, 4, 4, 4, 1, 1, 4, 1, 4, 1, 11, 2, 2, 2, 46, 46, 46, 46, 58, 58, 58, 109, 119, 4, 4, 4, 2, 1, 2, 4, 4, 4, 4, 11, 9, 9, 2, 1, 1, 1, 1, 4, 2, 2, 2, 2, 2, 1, 9, 1, 14, 11, 106, 1, 1, 62, 2, 2, 2, 4, 1, 1, 1, 1, 2, 2, 4, 2, 1, 5, 5, 4, 82, 1, 9, 4, 1, 1, 2, 55, 30, 2, 30, 30, 2, 55, 30, 1, 8, 2, 9, 4, 1, 1, 1, 19, 45, 6, 19, 6, 19, 2, 1, 1, 1, 4, 5, 2, 1, 6, 4, 1, 1, 2, 4, 1, 5, 2, 4, 2, 1, 1, 1, 1, 2, 2, 44, 24, 7, 7, 7, 7, 84, 99, 24, 1, 1, 1, 2, 2, 18, 18, 65, 20, 20, 103, 25, 105, 17, 17, 25, 123, 4, 1, 1, 1, 1, 2, 2, 2, 4, 2, 1, 1, 1, 1, 2, 4, 4, 5, 1, 1, 1, 36, 4, 36, 87, 2, 100, 102, 50, 50, 102, 53, 100, 50, 53, 2, 1, 1, 38, 27, 27, 38, 4, 5, 2, 1, 1, 2, 4, 11, 4, 2, 9, 9, 2, 12, 4, 2, 2, 2, 1, 1, 8, 8, 4, 1, 8, 28, 8, 113, 8, 28, 47, 80, 47, 5, 1, 2, 1, 2, 2, 4, 56, 23, 23, 23, 76, 31, 107, 107, 1, 4, 2, 31, 2, 1, 83, 31, 1, 1, 1, 2, 4, 1, 1, 4, 2, 2, 2, 2, 1, 2, 1, 1, 1, 1, 4, 2, 2, 2, 2, 2, 1, 4, 1, 34, 34, 34, 3, 3, 3, 74, 74, 43, 1, 1, 1, 32, 2, 2, 18, 32, 2, 2, 1, 1, 1, 1, 4, 3, 4, 1, 1, 1, 1, 48, 48, 65, 32, 12, 2, 2, 2, 2, 2, 8, 8, 15, 2, 3, 1, 1, 2, 1, 1, 2, 2, 1, 3, 2, 2, 2, 2, 2, 4, 1, 1, 3, 1, 1, 3, 3, 5, 4, 2, 38, 27, 38, 38, 69, 69, 27, 27, 92, 1, 1, 2, 2, 3]</t>
  </si>
  <si>
    <t>[86, 113, 112, 111, 113, 111, 112, 112, 105, 111, 114, 113, 102, 114, 111, 112, 105, 109, 101, 102, 101, 107, 110, 106, 107, 103, 107, 106, 103, 102, 107, 101, 108, 102, 101, 115, 115, 115, 116, 116, 114, 114, 88, 88, 88, 88, 93, 89, 89, 89, 89, 89, 89, 90, 90, 88, 88, 88, 85, 87, 86, 85, 87, 86, 87, 86, 85, 87, 86, 85, 86, 87, 87, 88, 108, 109, 108, 111, 109, 111, 104, 104, 102, 102, 105, 103, 102, 87, 88, 88, 86, 88, 87, 86, 85, 85, 85, 86, 103, 103, 103, 103, 103, 106, 106, 104, 105, 103, 103, 105, 86, 86, 85, 85, 87, 87, 85, 85, 87, 87, 86, 88, 88, 85, 85, 85, 86, 118, 117, 117, 116, 115, 115, 115, 116, 117, 94, 95, 95, 93, 96, 93, 94, 93, 85, 85, 85, 87, 87, 86, 88, 86, 86, 97, 100, 99, 99, 97, 98, 99, 98, 97, 68, 68, 79, 74, 78, 62, 62, 72, 69, 65, 65, 65, 69, 63, 63, 108, 112, 109, 112, 109, 110, 110, 109, 72, 70, 72, 70, 70, 72, 66, 59, 67, 60, 61, 64, 59, 61, 60, 60, 60, 61, 59, 59, 62, 60, 59, 61, 60, 62, 62, 61, 63, 62, 60, 63, 61, 62, 62, 60, 55, 55, 55, 54, 58, 58, 56, 57, 54, 75, 69, 76, 54, 69, 91, 91, 89, 92, 54, 54, 90, 89, 54, 57, 57, 55, 55, 55, 56, 56, 54, 56, 54, 56, 56, 57, 54, 57, 55, 54, 54, 55, 103, 108, 103, 104, 104, 55, 57, 57, 54, 54, 54, 56, 55, 55, 55, 56, 54, 57, 55, 56, 54, 57, 55, 55, 54, 52, 50, 51, 49, 52, 50, 51, 52, 53, 49, 50, 51, 52, 49, 50, 51, 49, 51, 46, 47, 44, 45, 46, 48, 44, 45, 44, 47, 48, 46, 47, 44, 45, 47, 44, 41, 42, 43, 39, 41, 41, 39, 41, 37, 38, 40, 37, 38, 37, 40, 37, 38, 111, 115, 113, 116, 114, 111, 113, 111, 113, 110, 110, 107, 107, 111, 109, 40, 38, 37, 37, 37, 37, 38, 39, 39, 37, 40, 39, 39, 38, 40, 40, 40, 39, 37, 41, 39, 37, 38, 36, 33, 33, 35, 34, 33, 34, 75, 77, 77, 75, 76, 75, 69, 76, 69, 108, 34, 35, 33, 35, 34, 34, 33, 33, 35, 34, 33, 35, 33, 34, 33, 34, 111, 112, 113, 113, 113, 113, 112, 112, 111, 35, 36, 35, 34, 34, 34, 33, 35, 33, 34, 27, 34, 35, 33, 33, 33, 33, 33, 33, 35, 34, 34, 34, 35, 63, 63, 63, 64, 64, 61, 62, 61, 62, 29, 29, 32, 32, 30, 30, 30, 31, 29, 29, 31, 31, 29, 30, 55, 58, 58, 58, 58, 59, 60, 59, 55, 30, 30, 30, 30, 31, 29, 29, 29, 58, 60, 58, 59, 56, 56, 57, 39, 31, 30, 42, 29, 29, 29, 30, 30, 30, 30, 29, 29, 29, 30, 31, 32, 29, 29, 86, 28, 87, 85, 28, 86, 28, 68, 73, 71, 68, 71, 71, 68, 73, 71, 30, 32, 28, 29, 30, 33, 32, 29, 26, 27, 25, 26, 25, 26, 25, 107, 26, 107, 26, 27, 25, 107, 29, 25, 26, 25, 28, 25, 26, 27, 26, 26, 27, 25, 25, 25, 25, 26, 26, 21, 20, 20, 20, 22, 21, 20, 24, 23, 20, 20, 20, 21, 21, 109, 107, 107, 16, 16, 17, 17, 19, 18, 18, 15, 15, 16, 17, 17, 17, 17, 15, 15, 15, 16, 17, 17, 17, 17, 18, 15, 16, 16, 15, 16, 16, 16, 104, 17, 104, 103, 15, 14, 14, 11, 11, 13, 12, 13, 11, 12, 11, 11, 12, 78, 74, 74, 78, 12, 12, 12, 11, 11, 44, 45, 58, 56, 57, 59, 55, 55, 55, 56, 57, 11, 12, 12, 12, 57, 57, 11, 56, 82, 82, 81, 83, 81, 84, 77, 77, 81, 27, 13, 27, 13, 28, 12, 11, 8, 8, 8, 9, 10, 6, 5, 5, 8, 7, 5, 6, 5, 8, 6, 7, 6, 6, 6, 7, 5, 6, 6, 6, 5, 5, 5, 5, 6, 5, 6, 5, 5, 5, 6, 6, 7, 6, 7, 7, 5, 6, 5, 1, 1, 1, 4, 2, 3, 3, 3, 2, 2, 2, 2, 111, 1, 1, 112, 111, 3, 3, 3, 1, 4, 1, 2, 1, 2, 113, 1, 1, 1, 115, 113, 114, 111, 60, 62, 62, 61, 61, 62, 61, 60, 61, 2, 2, 1, 1, 3, 1, 2, 3, 1, 2, 1, 3, 3, 3, 2, 2, 4, 2, 1, 1, 1, 1, 2, 2, 30, 31, 28, 78, 78, 78, 74, 79, 80, 80, 79, 74, 2, 1, 3, 3, 1]</t>
  </si>
  <si>
    <t>[80, 106, 105, 104, 106, 104, 105, 105, 98, 104, 107, 106, 95, 107, 104, 105, 98, 102, 94, 95, 94, 100, 103, 99, 100, 96, 100, 99, 96, 95, 99, 94, 100, 95, 94, 108, 108, 108, 115, 115, 107, 107, 82, 82, 82, 82, 87, 83, 83, 83, 83, 83, 83, 84, 84, 82, 82, 82, 79, 81, 80, 79, 81, 80, 81, 80, 79, 81, 80, 79, 80, 81, 81, 82, 100, 101, 100, 103, 101, 103, 97, 97, 95, 95, 98, 96, 95, 81, 82, 82, 80, 82, 81, 80, 79, 79, 79, 80, 96, 96, 96, 96, 96, 115, 115, 97, 98, 96, 96, 98, 80, 80, 79, 79, 81, 81, 79, 79, 81, 81, 79, 82, 79, 80, 79, 80, 80, 117, 116, 116, 115, 108, 108, 108, 115, 116, 88, 89, 89, 87, 90, 87, 88, 87, 79, 79, 79, 81, 81, 81, 80, 80, 80, 91, 114, 93, 93, 91, 92, 93, 92, 91, 62, 62, 70, 68, 69, 56, 56, 66, 63, 59, 59, 59, 63, 57, 57, 100, 104, 101, 104, 101, 102, 102, 101, 66, 64, 66, 64, 64, 66, 60, 53, 61, 54, 55, 58, 53, 55, 54, 54, 54, 55, 53, 53, 56, 54, 53, 55, 54, 56, 56, 55, 57, 56, 54, 57, 55, 56, 56, 54, 52, 52, 52, 51, 113, 113, 111, 112, 51, 72, 63, 73, 51, 63, 85, 85, 83, 86, 51, 51, 84, 83, 51, 54, 54, 52, 52, 52, 53, 53, 51, 51, 51, 51, 51, 53, 53, 53, 52, 51, 51, 52, 96, 101, 96, 97, 97, 52, 54, 54, 51, 51, 51, 53, 52, 52, 52, 53, 51, 54, 52, 53, 51, 54, 52, 52, 51, 49, 47, 48, 46, 49, 47, 48, 49, 50, 46, 47, 48, 49, 46, 47, 48, 46, 48, 44, 45, 42, 43, 45, 44, 42, 43, 42, 45, 46, 44, 45, 42, 43, 45, 42, 39, 40, 41, 37, 39, 39, 37, 39, 35, 36, 38, 35, 36, 35, 38, 35, 36, 103, 107, 105, 108, 106, 103, 105, 103, 105, 102, 102, 99, 99, 103, 101, 38, 36, 35, 35, 35, 35, 36, 37, 37, 35, 38, 37, 37, 36, 38, 38, 38, 37, 35, 39, 37, 35, 36, 34, 31, 31, 33, 32, 31, 32, 72, 74, 74, 72, 73, 72, 63, 73, 63, 100, 31, 33, 32, 33, 31, 31, 32, 31, 33, 32, 31, 33, 31, 32, 31, 32, 103, 104, 105, 105, 105, 105, 104, 104, 103, 33, 34, 33, 32, 32, 32, 31, 33, 31, 32, 26, 32, 33, 31, 31, 31, 31, 31, 31, 33, 32, 32, 32, 33, 57, 57, 57, 58, 58, 55, 56, 55, 56, 28, 28, 110, 110, 29, 29, 29, 30, 28, 28, 30, 30, 28, 29, 52, 54, 54, 54, 54, 55, 56, 55, 52, 29, 29, 29, 29, 30, 28, 28, 28, 55, 57, 55, 56, 53, 53, 54, 37, 30, 29, 40, 28, 28, 28, 29, 29, 29, 29, 28, 28, 28, 29, 30, 31, 28, 28, 80, 27, 81, 79, 27, 80, 27, 62, 67, 65, 62, 65, 65, 62, 67, 65, 29, 31, 27, 28, 29, 32, 31, 28, 25, 26, 24, 25, 24, 25, 24, 99, 25, 99, 25, 26, 24, 99, 28, 24, 25, 24, 27, 24, 25, 26, 25, 25, 26, 24, 24, 24, 24, 25, 25, 20, 19, 19, 19, 21, 20, 19, 23, 22, 19, 19, 19, 20, 20, 101, 99, 99, 15, 15, 16, 16, 18, 17, 17, 14, 14, 15, 16, 16, 16, 16, 14, 14, 14, 15, 16, 16, 16, 16, 17, 14, 15, 15, 14, 15, 15, 15, 97, 16, 97, 96, 14, 13, 13, 10, 10, 12, 11, 12, 10, 11, 10, 10, 11, 69, 68, 68, 69, 11, 11, 11, 10, 10, 42, 43, 55, 53, 54, 56, 52, 52, 52, 53, 54, 10, 11, 11, 11, 54, 54, 10, 53, 76, 76, 75, 77, 75, 78, 74, 74, 75, 26, 12, 26, 12, 27, 11, 10, 7, 7, 7, 8, 9, 6, 5, 5, 7, 8, 5, 6, 5, 7, 6, 109, 6, 6, 6, 7, 5, 6, 6, 6, 5, 5, 5, 5, 6, 5, 6, 5, 5, 5, 6, 6, 7, 6, 7, 7, 5, 6, 5, 1, 1, 1, 4, 2, 3, 3, 3, 2, 1, 1, 1, 104, 2, 2, 105, 104, 3, 3, 3, 1, 4, 1, 2, 1, 2, 105, 1, 1, 1, 107, 105, 106, 103, 57, 59, 59, 58, 58, 59, 58, 57, 58, 2, 2, 1, 1, 3, 1, 2, 3, 1, 2, 1, 3, 3, 3, 2, 2, 4, 2, 1, 1, 1, 1, 2, 2, 29, 30, 27, 69, 69, 69, 68, 70, 71, 71, 70, 68, 3, 1, 2, 2, 1]</t>
  </si>
  <si>
    <t>perfect_00800_25000_00004</t>
  </si>
  <si>
    <t>[13, 53, 1, 53, 1, 1, 1, 46, 20, 46, 1, 23, 1, 23, 10, 37, 27, 81, 10, 27, 27, 27, 10, 20, 20, 20, 20, 23, 57, 23, 23, 57, 23, 1, 10, 57, 1, 71, 20, 20, 20, 53, 46, 32, 32, 65, 4, 4, 38, 38, 4, 57, 38, 45, 26, 48, 26, 62, 68, 47, 62, 68, 68, 13, 47, 23, 27, 32, 83, 1, 23, 1, 23, 1, 13, 4, 10, 1, 4, 4, 10, 1, 1, 4, 13, 20, 4, 10, 1, 1, 24, 6, 20, 24, 6, 57, 46, 20, 71, 57, 46, 23, 20, 4, 10, 10, 4, 65, 10, 4, 84, 84, 4, 4, 4, 37, 4, 20, 4, 4, 4, 4, 1, 1, 8, 1, 6, 1, 1, 1, 4, 13, 13, 13, 78, 53, 38, 38, 38, 38, 53, 53, 53, 27, 23, 10, 10, 1, 10, 1, 23, 5, 5, 5, 36, 36, 97, 28, 99, 39, 3, 39, 39, 99, 69, 70, 3, 4, 1, 1, 1, 1, 32, 3, 4, 3, 3, 3, 5, 1, 6, 4, 1, 3, 1, 1, 4, 6, 1, 1, 1, 10, 3, 46, 20, 20, 3, 20, 37, 4, 1, 1, 20, 1, 1, 1, 20, 4, 10, 32, 3, 7, 1, 4, 5, 76, 19, 51, 51, 19, 64, 19, 80, 51, 1, 1, 1, 19, 4, 3, 10, 5, 4, 5, 4, 17, 10, 5, 5, 5, 1, 1, 1, 3, 3, 6, 4, 4, 4, 3, 1, 3, 1, 1, 1, 4, 5, 5, 4, 3, 87, 82, 28, 28, 87, 28, 82, 82, 101, 29, 29, 29, 34, 11, 11, 88, 4, 3, 3, 3, 1, 1, 1, 1, 75, 7, 56, 56, 7, 5, 1, 1, 8, 4, 1, 1, 5, 3, 35, 93, 44, 1, 35, 1, 6, 7, 1, 6, 7, 7, 3, 3, 1, 6, 24, 41, 6, 41, 24, 92, 41, 6, 8, 6, 1, 3, 8, 3, 1, 3, 1, 27, 20, 53, 1, 20, 1, 1, 1, 30, 38, 42, 72, 30, 42, 72, 38, 3, 4, 1, 5, 3, 4, 3, 1, 3, 5, 3, 4, 1, 1, 1, 4, 3, 21, 94, 67, 73, 21, 73, 67, 66, 66, 3, 3, 5, 1, 1, 1, 3, 1, 4, 4, 6, 6, 1, 4, 4, 6, 7, 1, 4, 4, 4, 23, 1, 13, 1, 1, 10, 6, 6, 1, 1, 1, 4, 3, 3, 5, 15, 1, 85, 55, 15, 1, 55, 15, 59, 32, 65, 59, 96, 2, 40, 9, 2, 16, 9, 40, 16, 2, 1, 4, 3, 2, 1, 4, 3, 2, 3, 25, 61, 86, 25, 5, 1, 1, 25, 100, 14, 77, 95, 14, 14, 5, 3, 4, 5, 3, 4, 3, 3, 3, 2, 2, 2, 3, 4, 4, 1, 90, 8, 17, 74, 43, 43, 17, 8, 3, 1, 1, 1, 2, 1, 46, 46, 2, 20, 20, 1, 27, 27, 1, 2, 91, 1, 2, 46, 1, 1, 1, 1, 4, 10, 20, 4, 5, 1, 1, 1, 4, 3, 2, 2, 5, 5, 1, 2, 2, 2, 1, 6, 4, 3, 3, 3, 3, 4, 1, 1, 2, 4, 1, 2, 2, 3, 1, 2, 1, 1, 1, 27, 4, 23, 37, 1, 1, 3, 2, 2, 2, 2, 2, 1, 4, 1, 1, 1, 4, 2, 1, 3, 2, 29, 52, 1, 52, 29, 2, 1, 29, 2, 2, 2, 2, 1, 1, 3, 1, 4, 3, 1, 1, 1, 5, 3, 5, 7, 10, 1, 11, 1, 2, 5, 8, 8, 2, 2, 2, 2, 1, 1, 1, 3, 4, 2, 2, 2, 2, 1, 1, 3, 3, 4, 2, 2, 2, 2, 1, 3, 3, 3, 1, 2, 2, 1, 1, 65, 71, 3, 81, 23, 23, 23, 23, 83, 83, 71, 71, 20, 1, 1, 1, 1, 1, 2, 3, 3, 11, 2, 2, 52, 11, 1, 34, 1, 6, 6, 6, 3, 3, 3, 1, 7, 33, 22, 33, 22, 60, 22, 33, 60, 89, 3, 3, 4, 1, 1, 1, 2, 2, 3, 49, 12, 12, 12, 12, 79, 54, 63, 3, 3, 2, 1, 1, 2, 18, 18, 18, 18, 18, 50, 50, 50, 58, 31, 31, 31, 31, 31, 31, 98, 98, 102, 6, 13, 7, 7, 7, 6, 6, 8, 8, 1, 1, 1, 1, 2, 2, 2, 3, 3, 4, 4, 3, 3, 3, 1, 1, 1, 2, 23, 23, 23, 23, 10, 37, 10, 37, 10, 3, 3, 2, 2, 1, 1, 1, 1, 1, 1, 1, 2, 2, 3, 2, 3, 23, 1, 23, 1, 1, 2, 1, 1, 1, 10, 2, 7, 3, 3, 4, 1, 1, 1, 2, 2, 1, 1, 2, 2, 1, 6, 6, 1, 1, 1, 2, 2, 2, 9]</t>
  </si>
  <si>
    <t>[70, 83, 87, 13, 87, 87, 83, 90, 88, 90, 70, 83, 87, 83, 85, 82, 86, 84, 85, 82, 82, 82, 84, 90, 88, 88, 88, 88, 88, 89, 89, 87, 87, 71, 82, 89, 73, 83, 88, 90, 88, 90, 88, 80, 80, 81, 79, 79, 78, 78, 79, 88, 78, 75, 73, 71, 73, 70, 77, 76, 70, 77, 77, 72, 76, 89, 81, 80, 83, 85, 89, 83, 89, 70, 73, 71, 72, 70, 71, 71, 72, 70, 70, 71, 72, 70, 71, 70, 72, 70, 68, 67, 88, 68, 55, 88, 89, 91, 90, 88, 89, 89, 91, 91, 90, 90, 84, 82, 82, 84, 93, 93, 93, 93, 93, 95, 94, 91, 55, 55, 55, 55, 55, 57, 56, 57, 57, 55, 55, 55, 56, 72, 74, 74, 72, 78, 79, 79, 79, 79, 78, 78, 78, 84, 83, 85, 82, 82, 82, 85, 83, 61, 50, 50, 49, 49, 61, 58, 62, 53, 52, 62, 63, 62, 63, 53, 52, 50, 50, 50, 50, 51, 81, 49, 50, 52, 52, 52, 53, 49, 49, 50, 51, 50, 50, 51, 55, 49, 49, 84, 50, 82, 49, 82, 91, 91, 50, 91, 95, 51, 49, 49, 80, 81, 80, 81, 83, 81, 84, 80, 50, 51, 49, 50, 49, 45, 45, 46, 46, 46, 48, 45, 46, 47, 51, 13, 47, 47, 46, 45, 46, 46, 48, 48, 49, 52, 46, 48, 48, 48, 48, 45, 49, 45, 45, 46, 47, 45, 47, 46, 48, 46, 46, 46, 46, 47, 48, 48, 47, 45, 64, 66, 65, 65, 64, 65, 66, 58, 58, 41, 44, 44, 43, 43, 40, 40, 40, 40, 40, 42, 41, 41, 40, 40, 54, 51, 50, 50, 51, 42, 41, 40, 40, 41, 42, 42, 40, 41, 38, 39, 38, 39, 39, 38, 39, 40, 39, 38, 40, 40, 41, 38, 39, 67, 69, 68, 67, 69, 68, 67, 69, 68, 55, 52, 53, 54, 55, 52, 53, 52, 53, 88, 89, 84, 91, 88, 89, 88, 84, 35, 79, 36, 37, 35, 36, 37, 79, 38, 37, 35, 36, 38, 37, 38, 35, 37, 41, 40, 36, 35, 35, 35, 42, 40, 33, 33, 32, 32, 34, 32, 30, 30, 31, 31, 31, 33, 30, 32, 30, 31, 32, 30, 42, 44, 43, 44, 45, 44, 43, 43, 42, 72, 72, 72, 75, 73, 73, 74, 74, 71, 31, 31, 31, 33, 33, 32, 30, 32, 30, 92, 91, 21, 22, 92, 91, 21, 21, 19, 23, 80, 19, 23, 27, 18, 24, 25, 18, 24, 27, 25, 24, 19, 21, 20, 18, 19, 21, 20, 18, 20, 15, 14, 11, 15, 15, 14, 14, 11, 16, 12, 17, 13, 12, 12, 42, 43, 41, 42, 41, 41, 42, 41, 11, 14, 14, 12, 12, 13, 13, 11, 59, 57, 56, 60, 55, 55, 56, 57, 11, 11, 11, 12, 13, 11, 90, 90, 12, 91, 91, 11, 86, 86, 12, 11, 92, 12, 11, 80, 11, 11, 11, 11, 46, 49, 50, 46, 11, 15, 15, 13, 13, 14, 12, 12, 11, 13, 12, 12, 13, 11, 14, 14, 12, 11, 12, 12, 12, 14, 13, 13, 11, 14, 11, 11, 11, 12, 13, 11, 11, 12, 87, 85, 86, 81, 82, 13, 13, 13, 12, 12, 13, 13, 12, 12, 14, 12, 13, 12, 12, 12, 13, 14, 11, 41, 42, 12, 42, 41, 11, 12, 41, 13, 13, 13, 13, 11, 11, 14, 11, 12, 52, 53, 52, 51, 50, 54, 51, 52, 50, 14, 13, 11, 12, 12, 11, 11, 13, 13, 13, 13, 14, 11, 11, 11, 12, 14, 14, 12, 12, 12, 13, 13, 13, 11, 13, 13, 13, 13, 11, 12, 12, 12, 11, 12, 12, 12, 13, 87, 82, 11, 84, 93, 93, 92, 91, 91, 91, 92, 92, 90, 12, 12, 12, 12, 12, 13, 11, 11, 42, 12, 12, 43, 42, 11, 41, 43, 46, 44, 44, 45, 45, 45, 43, 44, 28, 20, 28, 28, 26, 29, 26, 26, 20, 12, 12, 13, 13, 13, 11, 11, 11, 12, 4, 4, 4, 4, 6, 6, 7, 8, 6, 6, 5, 4, 4, 5, 2, 3, 3, 2, 1, 1, 1, 1, 2, 9, 9, 5, 9, 9, 9, 10, 10, 5, 54, 54, 54, 55, 55, 55, 56, 53, 53, 3, 3, 3, 3, 2, 2, 2, 1, 1, 2, 2, 2, 3, 3, 4, 4, 1, 1, 86, 86, 86, 86, 86, 90, 85, 85, 85, 3, 3, 3, 1, 2, 2, 3, 1, 3, 3, 1, 2, 2, 1, 2, 1, 83, 1, 83, 2, 1, 2, 3, 14, 14, 17, 16, 14, 15, 15, 16, 2, 2, 1, 3, 3, 2, 1, 3, 1, 2, 20, 20, 20, 19, 18, 18, 18, 18, 19]</t>
  </si>
  <si>
    <t>[64, 77, 81, 12, 81, 81, 77, 83, 82, 83, 64, 77, 81, 77, 79, 76, 80, 78, 79, 76, 76, 76, 78, 84, 82, 82, 82, 82, 82, 83, 83, 81, 81, 65, 76, 84, 67, 77, 82, 83, 82, 83, 82, 74, 74, 75, 73, 73, 72, 72, 73, 84, 76, 69, 67, 65, 67, 64, 71, 70, 64, 71, 71, 66, 70, 80, 73, 72, 77, 78, 80, 77, 80, 64, 67, 65, 66, 64, 65, 65, 66, 64, 64, 65, 66, 64, 65, 64, 66, 64, 62, 61, 82, 62, 49, 82, 83, 85, 84, 82, 83, 83, 85, 86, 85, 85, 75, 74, 74, 75, 87, 87, 87, 86, 86, 86, 93, 93, 49, 49, 49, 49, 49, 51, 50, 51, 51, 49, 49, 49, 50, 66, 68, 68, 66, 76, 82, 82, 82, 82, 76, 76, 76, 78, 77, 79, 76, 76, 76, 79, 77, 60, 44, 44, 43, 43, 60, 52, 55, 47, 46, 55, 56, 55, 56, 47, 46, 44, 44, 44, 44, 45, 73, 43, 44, 46, 46, 46, 47, 43, 43, 44, 45, 43, 43, 44, 49, 48, 43, 78, 44, 76, 43, 76, 86, 86, 45, 86, 94, 44, 43, 43, 72, 73, 72, 73, 75, 73, 77, 72, 44, 45, 43, 44, 43, 41, 41, 42, 42, 42, 91, 41, 42, 90, 47, 12, 43, 43, 42, 41, 42, 42, 44, 44, 45, 48, 42, 44, 44, 44, 44, 41, 45, 41, 41, 42, 43, 41, 42, 42, 43, 43, 42, 42, 42, 43, 44, 44, 43, 41, 57, 59, 58, 58, 57, 58, 59, 52, 52, 38, 40, 40, 40, 40, 37, 37, 37, 37, 37, 39, 38, 38, 37, 37, 48, 45, 44, 44, 45, 39, 37, 37, 38, 37, 37, 37, 38, 39, 35, 36, 35, 36, 36, 35, 36, 37, 36, 35, 37, 37, 38, 35, 36, 61, 63, 62, 61, 63, 62, 61, 63, 62, 49, 46, 47, 48, 49, 46, 47, 46, 47, 82, 83, 78, 84, 82, 83, 82, 78, 32, 82, 33, 34, 32, 33, 34, 82, 35, 34, 32, 33, 35, 34, 35, 32, 34, 38, 37, 33, 32, 32, 32, 39, 37, 31, 31, 30, 30, 28, 30, 28, 29, 29, 29, 29, 31, 28, 30, 28, 29, 30, 28, 37, 41, 40, 41, 42, 41, 40, 40, 37, 66, 66, 66, 69, 67, 67, 68, 68, 65, 29, 29, 29, 31, 31, 30, 28, 30, 28, 85, 84, 20, 21, 85, 84, 20, 20, 18, 22, 74, 18, 22, 89, 17, 23, 24, 17, 23, 89, 24, 23, 18, 20, 19, 17, 18, 20, 19, 17, 19, 14, 13, 10, 14, 14, 13, 13, 10, 15, 11, 16, 12, 11, 11, 39, 40, 38, 39, 38, 38, 39, 38, 10, 13, 13, 12, 12, 11, 11, 10, 53, 51, 50, 54, 49, 49, 50, 51, 10, 10, 10, 11, 12, 10, 84, 84, 11, 85, 85, 10, 79, 79, 11, 10, 81, 11, 10, 72, 10, 10, 10, 10, 42, 45, 46, 42, 10, 14, 14, 12, 12, 13, 11, 11, 10, 12, 11, 11, 12, 10, 13, 13, 11, 10, 11, 11, 11, 13, 12, 12, 10, 13, 10, 10, 10, 11, 12, 10, 10, 11, 80, 78, 79, 73, 74, 12, 12, 13, 11, 11, 12, 12, 11, 11, 13, 11, 12, 11, 11, 11, 12, 13, 10, 38, 39, 11, 39, 38, 10, 11, 38, 12, 12, 12, 12, 10, 10, 13, 10, 11, 45, 46, 45, 44, 43, 47, 44, 45, 43, 12, 12, 10, 11, 11, 10, 10, 12, 12, 12, 12, 13, 10, 10, 10, 11, 13, 13, 11, 11, 11, 12, 12, 12, 10, 12, 12, 12, 12, 10, 11, 11, 11, 10, 11, 11, 11, 12, 83, 74, 10, 75, 87, 87, 86, 85, 85, 85, 86, 86, 84, 11, 11, 11, 11, 11, 12, 10, 10, 39, 11, 11, 92, 39, 10, 38, 40, 43, 41, 41, 42, 42, 42, 40, 41, 26, 19, 26, 26, 25, 27, 25, 25, 19, 11, 11, 12, 12, 12, 10, 10, 10, 11, 3, 3, 3, 3, 5, 5, 6, 7, 5, 5, 4, 3, 3, 4, 2, 88, 88, 2, 1, 1, 1, 1, 2, 8, 8, 4, 8, 8, 8, 9, 9, 4, 50, 50, 50, 51, 51, 51, 52, 49, 49, 3, 3, 3, 3, 2, 2, 2, 1, 1, 2, 2, 2, 3, 3, 4, 4, 1, 1, 80, 80, 80, 80, 80, 86, 79, 79, 79, 2, 2, 2, 1, 3, 3, 3, 1, 3, 3, 1, 2, 2, 1, 2, 2, 77, 1, 77, 1, 1, 3, 1, 13, 13, 19, 15, 13, 14, 14, 15, 2, 2, 1, 3, 3, 2, 1, 3, 1, 2, 18, 18, 18, 17, 16, 16, 16, 16, 17]</t>
  </si>
  <si>
    <t>perfect_00800_25000_00003</t>
  </si>
  <si>
    <t>[8, 16, 5, 1, 8, 5, 8, 5, 1, 18, 11, 1, 11, 1, 1, 1, 8, 5, 11, 15, 37, 1, 1, 15, 5, 64, 11, 1, 67, 67, 1, 5, 55, 3, 43, 80, 1, 14, 11, 15, 14, 1, 14, 11, 5, 16, 1, 5, 52, 57, 13, 84, 52, 13, 57, 57, 13, 1, 1, 1, 8, 5, 5, 5, 3, 3, 13, 8, 3, 8, 8, 3, 1, 3, 1, 8, 38, 19, 5, 5, 5, 48, 5, 48, 16, 8, 1, 5, 1, 3, 3, 44, 12, 25, 51, 12, 12, 40, 3, 8, 1, 8, 3, 5, 1, 11, 5, 5, 1, 3, 1, 1, 8, 1, 3, 5, 1, 1, 11, 5, 3, 5, 15, 1, 1, 5, 3, 3, 8, 11, 5, 5, 5, 5, 1, 1, 1, 8, 3, 1, 1, 3, 8, 5, 8, 5, 3, 1, 25, 3, 25, 8, 74, 11, 11, 1, 1, 5, 5, 1, 14, 14, 1, 1, 1, 3, 3, 5, 15, 8, 8, 8, 11, 1, 1, 1, 8, 1, 1, 13, 88, 5, 5, 5, 71, 5, 71, 36, 32, 51, 44, 44, 12, 44, 12, 12, 12, 25, 12, 11, 3, 1, 1, 3, 5, 5, 5, 5, 3, 1, 1, 11, 1, 3, 11, 1, 13, 13, 3, 3, 3, 1, 1, 1, 5, 1, 1, 1, 1, 11, 5, 12, 5, 5, 23, 76, 41, 23, 41, 23, 78, 41, 73, 16, 16, 5, 5, 5, 5, 16, 36, 36, 34, 21, 34, 21, 21, 34, 21, 62, 28, 1, 1, 1, 3, 5, 3, 1, 1, 3, 3, 1, 1, 1, 1, 1, 3, 3, 5, 5, 3, 3, 3, 1, 1, 5, 5, 11, 8, 1, 1, 1, 3, 11, 5, 5, 1, 3, 3, 3, 1, 5, 8, 5, 1, 11, 11, 1, 18, 15, 15, 8, 1, 3, 3, 3, 3, 5, 5, 1, 9, 9, 9, 9, 63, 63, 72, 63, 72, 1, 1, 5, 3, 3, 3, 3, 5, 5, 1, 1, 1, 8, 81, 65, 31, 31, 31, 65, 83, 81, 83, 61, 47, 17, 17, 61, 35, 35, 47, 5, 5, 3, 1, 1, 3, 18, 1, 1, 18, 1, 8, 15, 79, 71, 66, 50, 50, 50, 50, 16, 64, 59, 36, 88, 16, 16, 16, 16, 1, 8, 32, 15, 8, 15, 1, 11, 1, 5, 3, 1, 5, 1, 5, 1, 3, 9, 5, 8, 1, 5, 3, 1, 30, 87, 11, 67, 30, 11, 30, 30, 1, 8, 3, 5, 1, 3, 1, 1, 59, 3, 43, 79, 37, 59, 37, 3, 3, 12, 13, 1, 3, 12, 1, 3, 1, 1, 3, 5, 8, 1, 3, 5, 3, 8, 1, 49, 10, 49, 10, 10, 1, 1, 1, 3, 3, 1, 3, 3, 1, 3, 1, 3, 1, 1, 5, 3, 8, 3, 3, 3, 33, 85, 75, 33, 33, 33, 3, 9, 14, 9, 14, 9, 1, 1, 1, 1, 1, 5, 1, 1, 1, 3, 3, 3, 17, 1, 17, 1, 3, 5, 20, 60, 1, 1, 37, 37, 32, 32, 11, 11, 3, 1, 5, 3, 8, 3, 5, 1, 9, 8, 5, 1, 1, 8, 1, 5, 3, 7, 26, 26, 7, 27, 7, 27, 26, 82, 66, 1, 8, 8, 8, 48, 48, 16, 39, 70, 39, 24, 24, 24, 39, 70, 24, 7, 5, 8, 1, 1, 1, 3, 5, 3, 1, 1, 1, 1, 11, 11, 3, 3, 3, 5, 1, 3, 1, 1, 1, 1, 1, 1, 5, 3, 12, 1, 1, 3, 1, 3, 1, 3, 8, 1, 1, 1, 1, 1, 5, 3, 1, 1, 3, 5, 5, 7, 22, 22, 22, 53, 45, 77, 46, 46, 45, 2, 69, 2, 2, 6, 2, 6, 69, 86, 18, 18, 11, 11, 11, 11, 1, 1, 36, 1, 1, 1, 2, 2, 3, 3, 3, 5, 8, 12, 1, 1, 1, 8, 11, 3, 13, 5, 3, 1, 3, 1, 3, 1, 2, 2, 3, 16, 14, 15, 3, 14, 15, 3, 3, 5, 1, 8, 12, 1, 8, 8, 1, 5, 1, 2, 3, 1, 2, 1, 2, 1, 1, 1, 1, 1, 1, 1, 16, 16, 55, 71, 8, 8, 8, 15, 1, 15, 15, 1, 56, 4, 4, 4, 68, 68, 56, 29, 42, 1, 1, 1, 1, 2, 2, 4, 2, 1, 1, 1, 2, 5, 2, 3, 5, 3, 3, 3, 5, 1, 1, 1, 5, 5, 5, 1, 8, 1, 1, 1, 8, 3, 2, 1, 2, 1, 1, 1, 3, 2, 2, 2, 2, 1, 1, 3, 2, 2, 3, 1, 3, 1, 1, 2, 1, 2, 4, 3, 3, 3, 1, 1, 2, 5, 2, 2, 1, 1, 1, 3, 54, 58, 1, 1, 54, 3, 1, 3]</t>
  </si>
  <si>
    <t>[72, 70, 71, 68, 69, 70, 71, 70, 74, 68, 69, 74, 74, 68, 72, 70, 70, 68, 69, 71, 69, 69, 67, 73, 73, 68, 72, 68, 69, 69, 68, 71, 68, 63, 67, 63, 69, 62, 73, 68, 62, 68, 62, 62, 74, 73, 78, 73, 61, 65, 66, 64, 61, 64, 65, 65, 66, 62, 62, 62, 64, 63, 63, 63, 61, 61, 65, 66, 62, 65, 65, 62, 61, 62, 76, 75, 60, 57, 74, 74, 80, 80, 71, 81, 82, 60, 61, 61, 62, 57, 57, 54, 54, 54, 58, 53, 59, 56, 55, 53, 56, 57, 55, 54, 56, 53, 54, 56, 54, 53, 53, 53, 53, 54, 55, 55, 28, 53, 78, 77, 54, 77, 74, 56, 56, 53, 54, 54, 53, 55, 55, 55, 55, 55, 53, 56, 54, 54, 53, 54, 54, 56, 56, 53, 55, 53, 55, 54, 55, 55, 55, 53, 53, 64, 67, 61, 61, 61, 64, 61, 63, 63, 54, 54, 54, 55, 55, 53, 60, 60, 60, 75, 75, 75, 76, 76, 54, 55, 55, 53, 77, 77, 73, 76, 75, 76, 75, 76, 73, 54, 54, 54, 54, 58, 53, 53, 55, 53, 55, 58, 53, 53, 55, 57, 56, 58, 58, 58, 56, 57, 57, 59, 57, 56, 54, 54, 56, 56, 53, 54, 54, 56, 53, 55, 55, 57, 57, 54, 54, 58, 54, 54, 56, 56, 46, 51, 50, 47, 50, 46, 46, 50, 47, 83, 82, 81, 81, 81, 81, 83, 82, 82, 45, 45, 45, 45, 49, 48, 52, 48, 49, 45, 47, 46, 46, 45, 46, 45, 45, 46, 46, 46, 46, 46, 46, 46, 45, 47, 47, 45, 47, 47, 47, 48, 45, 46, 46, 45, 47, 47, 47, 46, 46, 46, 45, 45, 46, 28, 48, 45, 46, 47, 47, 45, 46, 80, 80, 79, 80, 78, 78, 74, 46, 46, 46, 46, 47, 47, 45, 45, 43, 43, 44, 44, 44, 42, 42, 43, 42, 44, 44, 43, 43, 42, 42, 42, 42, 42, 44, 44, 44, 43, 36, 41, 32, 32, 32, 37, 37, 36, 37, 38, 35, 33, 33, 38, 39, 39, 35, 33, 33, 32, 69, 34, 32, 68, 69, 74, 74, 70, 70, 73, 73, 76, 70, 31, 31, 31, 31, 86, 82, 83, 84, 85, 82, 83, 82, 83, 78, 75, 76, 77, 75, 77, 75, 76, 33, 32, 31, 33, 32, 33, 32, 34, 35, 31, 32, 33, 34, 31, 33, 32, 30, 29, 84, 84, 29, 30, 29, 29, 30, 31, 32, 29, 30, 29, 30, 30, 67, 72, 69, 70, 71, 67, 69, 70, 69, 50, 51, 49, 48, 50, 49, 48, 49, 49, 30, 32, 31, 29, 32, 30, 32, 31, 29, 27, 28, 27, 27, 27, 28, 28, 28, 27, 27, 27, 28, 28, 27, 28, 27, 28, 28, 28, 29, 27, 30, 27, 27, 27, 25, 26, 25, 26, 25, 25, 45, 43, 44, 43, 44, 43, 45, 45, 27, 27, 25, 26, 25, 25, 25, 26, 26, 26, 34, 27, 40, 25, 25, 26, 33, 34, 25, 25, 75, 75, 71, 71, 72, 72, 28, 25, 27, 26, 29, 28, 27, 25, 26, 27, 25, 26, 28, 53, 53, 25, 26, 19, 19, 19, 18, 18, 18, 21, 20, 17, 81, 74, 81, 82, 81, 83, 83, 79, 23, 23, 23, 22, 22, 22, 24, 24, 22, 19, 19, 29, 30, 17, 30, 18, 28, 18, 17, 17, 17, 17, 53, 53, 18, 18, 18, 19, 17, 17, 19, 19, 18, 18, 18, 18, 18, 17, 50, 48, 48, 49, 47, 49, 48, 49, 47, 19, 19, 19, 17, 18, 18, 17, 17, 17, 20, 19, 19, 18, 12, 12, 12, 13, 9, 8, 9, 8, 10, 16, 15, 15, 14, 14, 11, 14, 15, 11, 78, 80, 80, 80, 80, 81, 79, 79, 78, 10, 10, 10, 8, 11, 9, 9, 9, 8, 48, 48, 48, 45, 47, 47, 47, 45, 46, 9, 9, 9, 11, 10, 10, 10, 8, 8, 58, 59, 57, 54, 58, 57, 54, 57, 57, 62, 63, 60, 55, 62, 60, 60, 62, 55, 10, 9, 8, 10, 9, 10, 9, 8, 8, 8, 8, 8, 8, 74, 79, 79, 74, 77, 77, 76, 79, 78, 78, 78, 78, 76, 5, 6, 7, 6, 3, 3, 5, 6, 4, 4, 4, 4, 4, 3, 3, 6, 5, 6, 6, 4, 4, 4, 5, 3, 56, 56, 56, 57, 57, 54, 54, 54, 45, 44, 45, 45, 44, 45, 46, 46, 44, 4, 3, 5, 3, 5, 5, 5, 4, 3, 4, 4, 4, 5, 5, 3, 3, 4, 3, 4, 4, 4, 4, 3, 5, 3, 5, 56, 56, 6, 7, 4, 4, 3, 4, 4, 5, 5, 5, 3, 1, 2, 5, 5, 1, 1, 5, 2]</t>
  </si>
  <si>
    <t>[69, 67, 68, 64, 65, 67, 68, 67, 70, 64, 65, 70, 70, 64, 68, 65, 67, 64, 66, 65, 65, 65, 63, 66, 66, 64, 68, 64, 65, 65, 64, 67, 64, 59, 63, 59, 65, 58, 66, 64, 58, 64, 58, 58, 68, 66, 67, 66, 57, 61, 62, 60, 57, 60, 61, 61, 62, 58, 58, 58, 60, 59, 59, 59, 57, 57, 61, 62, 58, 61, 61, 58, 57, 58, 69, 68, 56, 53, 67, 67, 78, 78, 67, 79, 80, 56, 57, 57, 58, 53, 53, 50, 50, 50, 54, 49, 55, 52, 51, 49, 52, 53, 51, 50, 52, 49, 50, 52, 50, 49, 49, 49, 49, 50, 51, 51, 26, 50, 71, 70, 49, 70, 67, 52, 52, 49, 50, 50, 49, 51, 51, 51, 51, 51, 49, 52, 50, 50, 49, 50, 50, 52, 52, 49, 51, 49, 51, 50, 51, 51, 51, 49, 49, 60, 63, 57, 57, 57, 60, 57, 59, 59, 49, 49, 49, 50, 50, 51, 56, 56, 56, 68, 68, 68, 69, 69, 50, 51, 51, 49, 80, 80, 66, 79, 78, 79, 78, 79, 66, 50, 50, 50, 50, 54, 49, 49, 51, 49, 51, 54, 49, 49, 51, 53, 52, 54, 54, 54, 52, 53, 53, 55, 53, 52, 50, 50, 57, 57, 49, 50, 50, 52, 49, 51, 51, 53, 53, 50, 50, 54, 50, 50, 52, 52, 44, 77, 48, 45, 48, 44, 44, 48, 45, 81, 80, 79, 79, 79, 79, 81, 80, 80, 43, 43, 43, 43, 47, 46, 76, 46, 47, 43, 45, 43, 44, 44, 43, 43, 43, 44, 44, 43, 43, 44, 44, 44, 44, 45, 43, 43, 45, 45, 45, 46, 43, 44, 44, 43, 45, 45, 45, 44, 44, 44, 43, 43, 44, 26, 46, 43, 44, 45, 45, 43, 44, 70, 70, 69, 70, 68, 68, 67, 44, 44, 44, 44, 45, 45, 43, 43, 41, 41, 42, 42, 42, 40, 40, 41, 40, 42, 42, 41, 41, 40, 40, 40, 40, 40, 42, 42, 42, 41, 34, 39, 30, 30, 30, 35, 35, 34, 35, 36, 33, 31, 31, 36, 37, 37, 33, 31, 31, 30, 65, 32, 30, 64, 65, 70, 70, 66, 66, 69, 69, 72, 66, 29, 29, 29, 29, 84, 80, 81, 82, 83, 80, 81, 80, 81, 71, 67, 69, 70, 67, 70, 67, 69, 31, 30, 29, 31, 30, 31, 30, 32, 33, 29, 30, 31, 32, 29, 31, 30, 28, 27, 74, 74, 27, 28, 27, 27, 28, 29, 30, 27, 28, 27, 28, 28, 63, 83, 65, 81, 82, 63, 65, 81, 65, 48, 49, 47, 46, 48, 47, 46, 47, 47, 28, 30, 29, 27, 30, 28, 30, 29, 27, 25, 26, 25, 25, 25, 26, 26, 26, 25, 25, 25, 26, 26, 25, 26, 25, 26, 26, 26, 27, 25, 28, 25, 25, 25, 23, 24, 23, 24, 23, 23, 43, 41, 42, 41, 42, 41, 43, 43, 25, 25, 23, 24, 23, 23, 23, 24, 24, 24, 32, 25, 38, 23, 23, 24, 31, 32, 23, 23, 71, 71, 67, 67, 68, 68, 26, 23, 25, 24, 27, 26, 25, 23, 24, 25, 23, 24, 26, 50, 50, 23, 24, 18, 19, 17, 17, 17, 18, 17, 19, 16, 71, 67, 71, 72, 71, 73, 73, 69, 21, 21, 21, 20, 20, 20, 22, 22, 20, 16, 16, 27, 28, 17, 28, 18, 26, 17, 16, 16, 16, 16, 49, 49, 17, 17, 17, 18, 16, 16, 18, 18, 17, 17, 17, 17, 17, 16, 48, 46, 46, 47, 45, 47, 46, 47, 45, 17, 17, 17, 16, 17, 18, 16, 17, 17, 19, 16, 16, 18, 11, 11, 11, 12, 8, 7, 8, 7, 9, 15, 14, 14, 13, 13, 10, 13, 14, 10, 71, 73, 73, 73, 73, 74, 72, 72, 71, 9, 9, 9, 7, 10, 8, 8, 8, 7, 46, 46, 46, 43, 45, 45, 45, 43, 44, 8, 8, 8, 10, 9, 9, 9, 7, 7, 52, 53, 51, 50, 52, 51, 50, 51, 51, 56, 58, 55, 54, 56, 55, 55, 56, 54, 9, 8, 7, 9, 8, 9, 8, 7, 7, 7, 7, 7, 7, 67, 69, 69, 67, 73, 73, 72, 85, 74, 74, 74, 74, 72, 6, 5, 75, 5, 3, 3, 6, 5, 4, 4, 4, 4, 4, 3, 3, 6, 5, 6, 6, 4, 4, 4, 5, 3, 52, 52, 52, 53, 53, 50, 50, 50, 43, 42, 43, 43, 42, 43, 44, 44, 42, 4, 3, 5, 3, 5, 5, 5, 4, 3, 4, 4, 4, 5, 5, 3, 3, 4, 3, 4, 4, 4, 4, 3, 5, 3, 5, 52, 52, 6, 7, 4, 4, 3, 5, 5, 3, 3, 3, 4, 1, 2, 5, 5, 1, 1, 5, 2]</t>
  </si>
  <si>
    <t>perfect_00800_25000_00002</t>
  </si>
  <si>
    <t>[86, 8, 3, 3, 14, 67, 27, 27, 27, 27, 27, 117, 103, 103, 3, 62, 62, 8, 82, 76, 8, 76, 3, 62, 14, 31, 105, 14, 14, 8, 76, 3, 3, 82, 8, 8, 8, 3, 27, 3, 3, 27, 45, 45, 45, 8, 8, 8, 92, 27, 3, 3, 3, 3, 14, 14, 8, 8, 12, 9, 9, 9, 115, 32, 32, 14, 14, 14, 3, 8, 8, 8, 31, 3, 8, 8, 8, 3, 9, 14, 9, 14, 3, 9, 27, 27, 8, 8, 9, 3, 9, 14, 14, 3, 8, 3, 8, 9, 12, 3, 12, 8, 3, 113, 30, 1, 1, 1, 57, 20, 38, 57, 20, 38, 20, 57, 20, 29, 107, 93, 29, 28, 93, 29, 27, 27, 27, 3, 3, 31, 44, 44, 3, 44, 3, 94, 3, 31, 31, 67, 9, 1, 3, 1, 3, 1, 3, 9, 8, 43, 44, 3, 31, 45, 32, 9, 8, 1, 1, 1, 3, 37, 26, 108, 97, 106, 104, 80, 37, 26, 1, 9, 3, 8, 1, 9, 3, 1, 1, 27, 14, 45, 67, 44, 27, 45, 14, 2, 114, 2, 7, 2, 7, 2, 47, 13, 32, 32, 47, 3, 1, 2, 3, 1, 2, 3, 2, 1, 1, 1, 1, 3, 8, 8, 45, 2, 1, 1, 3, 3, 3, 9, 1, 1, 1, 3, 7, 2, 31, 67, 3, 45, 45, 3, 45, 3, 64, 65, 118, 64, 19, 19, 1, 8, 3, 1, 2, 1, 3, 2, 61, 6, 17, 61, 90, 6, 61, 17, 6, 36, 25, 110, 25, 36, 34, 102, 34, 43, 34, 22, 75, 16, 22, 75, 16, 22, 16, 87, 10, 46, 53, 10, 8, 10, 8, 1, 1, 1, 2, 2, 3, 2, 2, 1, 1, 1, 7, 3, 8, 2, 2, 2, 1, 1, 1, 3, 9, 62, 1, 1, 1, 2, 6, 8, 3, 48, 3, 28, 1, 1, 2, 48, 28, 55, 2, 2, 2, 7, 7, 7, 55, 1, 7, 1, 6, 2, 2, 3, 7, 33, 59, 3, 59, 33, 3, 8, 3, 42, 109, 19, 52, 35, 19, 35, 98, 13, 96, 79, 9, 13, 31, 51, 3, 31, 51, 3, 44, 3, 1, 3, 3, 2, 6, 1, 2, 1, 1, 3, 2, 6, 2, 13, 1, 7, 3, 8, 7, 3, 3, 1, 27, 27, 2, 2, 6, 1, 1, 8, 1, 8, 3, 8, 62, 7, 3, 2, 2, 2, 6, 6, 3, 1, 1, 1, 1, 3, 2, 6, 3, 1, 1, 1, 2, 1, 1, 2, 2, 7, 1, 2, 3, 6, 1, 1, 1, 1, 2, 3, 2, 63, 73, 23, 2, 1, 7, 3, 6, 8, 2, 2, 1, 85, 99, 58, 58, 58, 68, 70, 15, 70, 1, 9, 3, 1, 9, 3, 3, 1, 1, 4, 72, 111, 84, 72, 4, 4, 84, 50, 69, 11, 18, 78, 11, 18, 11, 49, 39, 60, 49, 23, 23, 39, 49, 8, 3, 13, 8, 3, 62, 13, 8, 2, 1, 2, 1, 2, 1, 2, 1, 2, 3, 1, 2, 3, 1, 1, 2, 1, 1, 1, 1, 1, 2, 2, 3, 44, 3, 3, 2, 2, 1, 31, 31, 1, 1, 1, 2, 6, 3, 8, 4, 1, 1, 1, 1, 3, 3, 3, 2, 7, 1, 2, 2, 3, 2, 1, 1, 1, 1, 3, 3, 12, 12, 8, 50, 50, 50, 81, 69, 81, 69, 116, 119, 5, 41, 88, 5, 101, 5, 101, 88, 41, 24, 24, 24, 24, 66, 66, 66, 112, 71, 1, 1, 1, 1, 2, 5, 4, 1, 5, 2, 3, 1, 2, 1, 2, 3, 1, 1, 1, 2, 1, 89, 1, 89, 1, 21, 21, 21, 74, 6, 1, 3, 3, 1, 3, 2, 2, 4, 2, 1, 2, 1, 2, 1, 3, 12, 12, 12, 9, 79, 79, 79, 91, 9, 9, 3, 3, 3, 9, 31, 31, 76, 4, 2, 3, 2, 3, 4, 3, 2, 3, 1, 5, 1, 3, 1, 2, 2, 4, 3, 95, 40, 40, 40, 95, 54, 54, 56, 56, 2, 1, 1, 1, 1, 1, 2, 3, 3, 1, 1, 1, 3, 2, 67, 1, 1, 31, 2, 2, 31, 3, 1, 1, 1, 2, 3, 2, 2, 2, 1, 2, 1, 1, 9, 1, 6, 1, 1, 1, 2, 2, 7, 10, 60, 60, 60, 23, 23, 83, 23, 39, 39, 3, 1, 1, 3, 3, 44, 2, 13, 3, 4, 1, 3, 1, 3, 1, 2, 2, 2, 2, 2, 1, 1, 1, 1, 3, 3, 3, 3, 3, 6, 8, 1, 1, 6, 2, 2, 1, 1, 31, 3, 31, 1, 1, 1, 1, 5, 3, 3, 2, 2, 4, 2, 3, 1, 4, 2, 2, 3, 2, 1, 77, 100, 77, 100, 7, 77, 7]</t>
  </si>
  <si>
    <t>[107, 101, 107, 100, 100, 108, 103, 103, 103, 103, 105, 105, 102, 102, 35, 106, 103, 100, 103, 104, 100, 104, 102, 101, 101, 100, 100, 105, 104, 106, 104, 102, 102, 103, 100, 102, 102, 101, 101, 100, 100, 101, 110, 110, 110, 108, 109, 109, 108, 101, 102, 102, 101, 102, 101, 44, 100, 100, 95, 94, 93, 94, 94, 93, 93, 103, 103, 103, 93, 104, 102, 104, 102, 94, 95, 80, 96, 94, 93, 93, 93, 93, 94, 96, 94, 94, 95, 95, 95, 93, 94, 101, 101, 93, 94, 96, 97, 98, 95, 96, 95, 95, 96, 87, 80, 87, 79, 79, 84, 88, 83, 84, 88, 83, 83, 84, 83, 79, 85, 86, 79, 81, 86, 79, 105, 105, 105, 102, 104, 106, 104, 112, 112, 112, 112, 113, 111, 114, 113, 111, 79, 81, 81, 81, 80, 80, 79, 79, 80, 96, 96, 98, 96, 96, 98, 97, 80, 80, 80, 80, 79, 75, 76, 77, 78, 73, 69, 70, 69, 70, 75, 69, 70, 73, 75, 69, 70, 73, 70, 105, 108, 107, 106, 105, 108, 106, 107, 71, 67, 71, 67, 71, 67, 71, 68, 97, 68, 68, 68, 97, 68, 69, 67, 19, 68, 67, 68, 67, 67, 67, 67, 110, 109, 107, 107, 70, 68, 69, 67, 68, 67, 67, 69, 67, 68, 68, 67, 70, 106, 107, 108, 109, 108, 107, 108, 107, 62, 61, 63, 62, 60, 60, 63, 64, 62, 63, 60, 63, 61, 60, 48, 49, 56, 48, 49, 56, 48, 56, 48, 44, 59, 50, 44, 50, 51, 52, 51, 52, 51, 53, 57, 47, 53, 47, 47, 53, 57, 54, 55, 45, 46, 54, 45, 46, 54, 26, 45, 44, 44, 44, 45, 44, 71, 70, 70, 70, 71, 45, 69, 45, 26, 45, 44, 46, 47, 46, 44, 103, 45, 45, 45, 46, 47, 102, 44, 81, 45, 82, 45, 44, 44, 81, 82, 72, 74, 74, 74, 71, 71, 71, 72, 45, 61, 45, 46, 44, 60, 44, 61, 41, 42, 41, 42, 41, 42, 42, 41, 38, 60, 64, 65, 66, 38, 38, 43, 95, 39, 43, 39, 39, 110, 40, 111, 110, 40, 111, 40, 110, 39, 40, 40, 38, 38, 38, 39, 70, 68, 69, 69, 38, 39, 68, 41, 38, 39, 40, 38, 39, 40, 19, 108, 108, 41, 38, 38, 39, 38, 100, 38, 98, 99, 98, 98, 38, 38, 38, 41, 40, 39, 41, 40, 39, 40, 40, 40, 41, 38, 39, 41, 40, 39, 39, 38, 41, 38, 41, 39, 40, 40, 39, 38, 39, 40, 41, 38, 25, 39, 40, 39, 34, 33, 34, 37, 36, 34, 35, 33, 25, 34, 33, 34, 26, 17, 18, 17, 17, 19, 24, 25, 24, 83, 81, 82, 83, 81, 82, 82, 81, 82, 20, 27, 15, 20, 27, 58, 27, 15, 16, 28, 21, 22, 16, 21, 22, 21, 23, 34, 33, 23, 34, 23, 34, 23, 99, 101, 100, 99, 101, 100, 100, 99, 42, 41, 42, 41, 42, 42, 41, 42, 17, 15, 16, 17, 15, 16, 17, 16, 15, 16, 16, 16, 15, 17, 17, 15, 111, 111, 112, 16, 16, 15, 113, 113, 18, 18, 16, 16, 16, 15, 17, 15, 21, 18, 18, 20, 20, 19, 20, 18, 19, 15, 17, 17, 16, 17, 15, 71, 73, 70, 73, 71, 72, 72, 70, 30, 30, 30, 29, 31, 31, 32, 29, 28, 11, 8, 14, 11, 14, 11, 7, 7, 8, 12, 9, 13, 13, 10, 13, 12, 10, 9, 7, 7, 7, 7, 8, 8, 10, 9, 8, 10, 7, 8, 9, 8, 7, 9, 8, 8, 8, 7, 91, 91, 89, 92, 92, 90, 90, 90, 89, 11, 8, 11, 11, 8, 12, 7, 7, 8, 8, 8, 9, 9, 9, 7, 7, 97, 99, 99, 96, 98, 98, 98, 97, 96, 99, 102, 101, 99, 100, 101, 101, 99, 11, 9, 10, 9, 10, 11, 10, 9, 10, 9, 9, 9, 7, 10, 10, 8, 8, 7, 4, 6, 6, 6, 4, 5, 5, 3, 3, 59, 59, 59, 4, 3, 67, 3, 3, 3, 5, 4, 5, 3, 4, 102, 4, 4, 100, 3, 3, 100, 101, 4, 4, 4, 3, 5, 3, 44, 41, 43, 42, 42, 42, 42, 43, 41, 4, 47, 47, 3, 3, 47, 46, 36, 36, 36, 35, 37, 37, 37, 35, 35, 102, 4, 4, 102, 102, 103, 3, 101, 4, 4, 3, 4, 5, 5, 3, 3, 3, 4, 4, 4, 4, 3, 4, 3, 3, 51, 51, 51, 50, 48, 49, 49, 50, 48, 3, 3, 3, 4, 106, 4, 106, 4, 4, 5, 5, 5, 6, 6, 3, 3, 4, 6, 4, 5, 3, 6, 6, 4, 6, 3, 2, 1, 2, 1, 74, 2, 74]</t>
  </si>
  <si>
    <t>[101, 95, 101, 94, 94, 102, 97, 97, 97, 97, 99, 99, 96, 96, 34, 100, 97, 94, 97, 98, 94, 98, 96, 95, 95, 94, 94, 99, 98, 100, 98, 96, 96, 97, 94, 96, 96, 95, 95, 94, 94, 95, 104, 104, 104, 102, 103, 103, 102, 95, 96, 96, 95, 96, 95, 43, 94, 94, 93, 92, 91, 92, 92, 91, 91, 97, 97, 97, 91, 98, 96, 98, 96, 92, 93, 78, 94, 92, 91, 91, 91, 91, 92, 94, 92, 92, 93, 93, 93, 91, 92, 95, 95, 91, 92, 95, 94, 96, 93, 94, 93, 93, 94, 85, 78, 85, 77, 77, 82, 86, 81, 82, 86, 81, 81, 82, 81, 77, 83, 84, 77, 79, 84, 77, 99, 99, 99, 96, 98, 100, 98, 106, 106, 106, 106, 107, 105, 114, 107, 105, 77, 79, 79, 79, 78, 78, 77, 77, 78, 94, 94, 96, 94, 94, 96, 95, 78, 78, 78, 78, 77, 73, 74, 75, 76, 71, 67, 68, 67, 68, 73, 67, 68, 71, 73, 67, 68, 71, 68, 99, 102, 101, 100, 99, 102, 100, 101, 69, 65, 69, 65, 69, 65, 69, 66, 95, 66, 66, 66, 95, 66, 67, 65, 18, 66, 65, 66, 65, 65, 65, 65, 104, 103, 101, 101, 68, 66, 67, 65, 66, 65, 65, 67, 65, 66, 66, 65, 68, 100, 101, 102, 103, 102, 101, 102, 101, 60, 59, 61, 60, 58, 58, 61, 62, 60, 61, 58, 61, 59, 58, 47, 48, 54, 47, 48, 54, 47, 54, 47, 43, 57, 56, 43, 56, 49, 50, 49, 50, 49, 51, 55, 46, 51, 46, 46, 51, 55, 52, 53, 44, 45, 52, 44, 45, 52, 25, 43, 43, 43, 44, 43, 43, 69, 68, 68, 68, 69, 44, 67, 44, 25, 44, 43, 45, 46, 45, 43, 97, 44, 44, 44, 45, 46, 96, 43, 79, 44, 80, 44, 43, 43, 79, 80, 70, 72, 72, 72, 69, 69, 69, 70, 44, 59, 44, 45, 43, 58, 43, 59, 40, 41, 40, 41, 40, 41, 41, 40, 37, 58, 62, 63, 64, 37, 37, 42, 93, 38, 42, 38, 38, 104, 39, 105, 104, 39, 105, 39, 104, 38, 39, 39, 37, 37, 37, 38, 68, 66, 67, 67, 37, 38, 66, 40, 37, 38, 39, 37, 38, 39, 18, 102, 102, 40, 37, 37, 38, 37, 98, 37, 96, 97, 96, 96, 37, 37, 37, 40, 39, 38, 40, 39, 38, 37, 37, 37, 40, 38, 39, 40, 37, 37, 37, 38, 40, 37, 40, 38, 39, 39, 38, 37, 38, 39, 40, 37, 24, 38, 39, 38, 33, 32, 33, 36, 35, 33, 34, 32, 24, 33, 32, 33, 25, 16, 17, 16, 16, 18, 23, 24, 23, 81, 79, 80, 81, 79, 80, 80, 79, 80, 19, 26, 14, 19, 26, 109, 26, 14, 15, 27, 20, 21, 15, 20, 21, 20, 22, 33, 32, 22, 33, 22, 33, 22, 97, 99, 98, 97, 99, 98, 98, 97, 41, 40, 41, 40, 41, 41, 40, 41, 16, 14, 15, 16, 14, 15, 16, 15, 14, 14, 14, 14, 14, 16, 16, 15, 105, 105, 106, 15, 15, 14, 107, 107, 17, 17, 15, 15, 15, 14, 16, 14, 20, 17, 17, 19, 19, 18, 19, 17, 18, 14, 15, 15, 16, 15, 14, 69, 72, 68, 72, 69, 70, 70, 68, 29, 29, 29, 28, 30, 30, 31, 28, 27, 11, 8, 108, 11, 108, 11, 7, 7, 8, 12, 9, 13, 13, 10, 13, 12, 10, 9, 7, 7, 7, 7, 8, 11, 10, 9, 8, 10, 7, 8, 9, 8, 7, 9, 8, 8, 8, 7, 89, 89, 87, 90, 90, 88, 88, 88, 87, 11, 8, 11, 11, 8, 12, 7, 7, 8, 8, 8, 9, 9, 9, 7, 7, 111, 113, 113, 110, 112, 112, 112, 111, 110, 97, 100, 99, 97, 98, 99, 99, 97, 10, 8, 9, 8, 9, 10, 9, 8, 9, 9, 9, 9, 7, 10, 10, 8, 8, 7, 4, 6, 6, 6, 4, 5, 5, 3, 3, 57, 57, 57, 4, 3, 65, 3, 3, 3, 5, 4, 5, 3, 4, 100, 4, 4, 98, 3, 3, 98, 99, 4, 4, 4, 3, 5, 3, 43, 40, 42, 41, 41, 41, 41, 42, 40, 4, 46, 46, 3, 3, 46, 45, 35, 35, 35, 34, 36, 36, 36, 34, 34, 100, 4, 4, 100, 100, 101, 3, 99, 4, 4, 3, 4, 5, 5, 3, 3, 3, 4, 4, 4, 4, 3, 4, 3, 3, 50, 50, 50, 49, 47, 48, 48, 49, 47, 3, 3, 3, 4, 100, 4, 100, 4, 4, 5, 5, 5, 6, 6, 3, 3, 4, 6, 4, 5, 3, 6, 6, 4, 6, 3, 2, 1, 2, 1, 71, 2, 71]</t>
  </si>
  <si>
    <t>perfect_00800_25000_00001</t>
  </si>
  <si>
    <t>[1, 103, 1, 15, 20, 15, 23, 7, 16, 1, 24, 68, 7, 93, 16, 74, 36, 16, 99, 1, 55, 28, 86, 55, 28, 7, 1, 20, 16, 20, 1, 1, 7, 9, 40, 49, 67, 40, 9, 9, 9, 15, 16, 7, 1, 16, 15, 1, 24, 28, 56, 1, 28, 24, 7, 1, 24, 32, 24, 32, 24, 32, 12, 20, 20, 20, 15, 15, 39, 57, 1, 1, 1, 9, 7, 7, 15, 7, 7, 7, 1, 1, 1, 1, 15, 1, 1, 14, 7, 16, 9, 12, 7, 14, 12, 12, 14, 12, 35, 12, 14, 104, 1, 1, 15, 14, 9, 15, 1, 1, 1, 1, 7, 52, 45, 6, 52, 6, 1, 7, 6, 1, 1, 6, 1, 35, 14, 76, 35, 14, 35, 14, 76, 35, 6, 14, 1, 12, 1, 12, 6, 1, 6, 9, 1, 6, 1, 9, 6, 10, 53, 25, 48, 100, 48, 71, 64, 96, 77, 64, 64, 16, 1, 12, 16, 1, 1, 1, 12, 1, 7, 7, 7, 7, 14, 14, 23, 23, 16, 39, 39, 39, 15, 36, 15, 36, 36, 15, 7, 1, 14, 20, 7, 7, 14, 1, 7, 5, 6, 7, 1, 5, 9, 1, 5, 6, 7, 1, 9, 5, 6, 1, 5, 6, 7, 57, 23, 50, 55, 23, 23, 7, 7, 16, 83, 74, 36, 16, 36, 16, 36, 6, 6, 1, 9, 7, 5, 1, 1, 5, 7, 1, 1, 1, 5, 6, 1, 12, 7, 15, 7, 5, 1, 1, 54, 88, 10, 54, 88, 9, 7, 15, 14, 9, 7, 14, 7, 7, 1, 1, 1, 12, 12, 9, 20, 15, 5, 9, 5, 1, 5, 7, 7, 1, 6, 5, 1, 1, 6, 7, 13, 13, 13, 13, 38, 38, 38, 51, 29, 46, 46, 46, 21, 47, 21, 89, 7, 7, 5, 1, 5, 6, 6, 1, 1, 91, 31, 31, 31, 22, 22, 22, 85, 70, 1, 1, 5, 6, 6, 5, 14, 9, 7, 12, 1, 1, 7, 12, 1, 16, 7, 7, 6, 5, 1, 5, 9, 1, 6, 6, 6, 6, 1, 1, 1, 5, 5, 1, 5, 53, 53, 6, 1, 5, 5, 54, 1, 5, 5, 5, 10, 10, 48, 5, 5, 5, 7, 1, 7, 1, 1, 6, 5, 4, 6, 1, 7, 6, 6, 1, 5, 5, 6, 6, 7, 1, 1, 5, 5, 5, 5, 5, 7, 1, 1, 1, 6, 1, 56, 79, 1, 7, 1, 7, 1, 9, 1, 1, 9, 7, 5, 6, 1, 1, 1, 5, 5, 1, 1, 1, 1, 7, 5, 5, 6, 6, 1, 1, 5, 6, 5, 62, 26, 58, 62, 26, 58, 73, 37, 60, 8, 8, 4, 59, 41, 43, 4, 5, 1, 1, 1, 4, 1, 1, 1, 4, 80, 18, 18, 18, 94, 80, 18, 94, 95, 49, 4, 1, 1, 40, 6, 7, 21, 21, 21, 47, 29, 29, 29, 47, 47, 16, 83, 83, 16, 74, 16, 97, 97, 74, 1, 1, 1, 4, 5, 23, 23, 56, 1, 50, 50, 36, 1, 7, 1, 1, 1, 5, 5, 4, 4, 7, 57, 20, 15, 39, 20, 15, 39, 57, 15, 4, 1, 1, 1, 5, 4, 4, 4, 4, 1, 1, 1, 1, 5, 1, 5, 5, 1, 4, 66, 66, 61, 30, 30, 30, 61, 42, 84, 6, 1, 1, 1, 4, 5, 90, 7, 7, 7, 7, 23, 50, 23, 50, 7, 7, 7, 4, 4, 4, 4, 6, 6, 7, 1, 1, 4, 6, 5, 4, 4, 4, 1, 5, 5, 1, 6, 5, 5, 1, 1, 1, 4, 4, 6, 5, 3, 3, 3, 11, 11, 19, 19, 44, 75, 1, 1, 3, 5, 3, 3, 3, 3, 1, 5, 5, 1, 4, 4, 4, 3, 1, 1, 3, 78, 34, 34, 34, 34, 63, 102, 63, 63, 1, 1, 1, 1, 4, 4, 3, 5, 6, 3, 3, 3, 1, 4, 1, 72, 69, 2, 2, 4, 2, 1, 3, 4, 2, 1, 4, 1, 27, 101, 92, 3, 27, 4, 3, 3, 4, 2, 1, 3, 2, 3, 1, 1, 1, 1, 5, 3, 2, 1, 4, 3, 1, 3, 1, 2, 3, 1, 1, 2, 2, 1, 2, 53, 81, 25, 53, 98, 25, 81, 53, 25, 7, 7, 7, 7, 6, 6, 6, 15, 9, 1, 1, 1, 1, 2, 3, 3, 2, 2, 20, 1, 1, 9, 9, 9, 9, 1, 23, 17, 17, 17, 33, 33, 33, 82, 65, 65, 1, 2, 1, 2, 4, 2, 1, 4, 3, 2, 2, 2, 3, 7, 1, 1, 7, 20, 2, 2, 2, 3, 1, 15, 1, 3, 2, 1, 1, 1, 2, 1, 1, 4, 1, 2, 3, 1, 3, 4, 2, 87, 2, 2, 2, 1, 1, 1, 2]</t>
  </si>
  <si>
    <t>[75, 77, 75, 63, 77, 81, 87, 88, 82, 86, 76, 75, 87, 82, 88, 87, 86, 91, 86, 86, 79, 78, 76, 78, 79, 77, 78, 76, 75, 76, 77, 76, 75, 72, 74, 73, 72, 72, 74, 73, 72, 74, 72, 73, 37, 72, 74, 73, 77, 78, 79, 77, 78, 77, 78, 79, 80, 66, 80, 66, 80, 66, 67, 81, 85, 63, 84, 81, 84, 83, 75, 66, 9, 67, 73, 73, 74, 81, 81, 81, 80, 80, 80, 80, 67, 67, 67, 68, 70, 68, 69, 66, 70, 69, 68, 68, 67, 68, 69, 68, 67, 67, 68, 58, 81, 66, 67, 81, 67, 67, 67, 66, 66, 63, 64, 65, 63, 64, 65, 63, 64, 65, 65, 63, 63, 70, 69, 71, 70, 69, 70, 69, 71, 70, 66, 64, 63, 65, 63, 65, 64, 63, 63, 68, 64, 63, 64, 63, 65, 53, 60, 57, 59, 59, 60, 58, 55, 54, 56, 54, 54, 66, 68, 67, 66, 67, 67, 67, 66, 68, 67, 67, 66, 66, 66, 64, 65, 65, 64, 86, 86, 87, 82, 86, 82, 87, 86, 82, 73, 71, 72, 70, 73, 72, 73, 71, 72, 57, 54, 56, 55, 54, 34, 55, 54, 58, 55, 56, 57, 54, 32, 56, 54, 55, 84, 85, 83, 81, 84, 83, 83, 84, 81, 96, 97, 95, 91, 96, 91, 95, 91, 54, 54, 54, 55, 55, 56, 57, 57, 56, 57, 56, 54, 55, 54, 55, 61, 60, 57, 58, 57, 54, 55, 60, 51, 52, 53, 51, 52, 56, 58, 69, 70, 56, 58, 58, 56, 58, 72, 68, 69, 69, 70, 71, 71, 68, 54, 54, 54, 53, 52, 52, 52, 53, 51, 53, 52, 55, 51, 51, 44, 46, 45, 45, 46, 44, 44, 45, 47, 47, 47, 48, 50, 49, 49, 50, 47, 47, 44, 44, 44, 45, 45, 45, 46, 41, 41, 41, 43, 42, 42, 42, 43, 40, 40, 40, 41, 59, 59, 54, 55, 56, 69, 69, 69, 40, 70, 70, 68, 68, 43, 43, 41, 44, 40, 42, 42, 40, 41, 42, 42, 42, 41, 41, 41, 40, 40, 27, 61, 62, 62, 40, 40, 41, 61, 51, 40, 51, 52, 51, 53, 53, 59, 40, 40, 40, 43, 41, 41, 42, 41, 42, 43, 38, 41, 42, 40, 40, 40, 42, 41, 41, 42, 42, 43, 40, 40, 41, 33, 11, 40, 42, 42, 41, 41, 41, 40, 88, 87, 89, 88, 87, 88, 87, 88, 9, 41, 43, 69, 41, 42, 40, 40, 40, 40, 41, 41, 43, 43, 41, 41, 41, 42, 42, 40, 40, 41, 41, 40, 42, 40, 36, 33, 37, 36, 33, 36, 31, 34, 32, 35, 31, 38, 39, 30, 27, 38, 27, 30, 30, 30, 31, 30, 30, 27, 32, 28, 28, 28, 28, 25, 29, 29, 25, 26, 74, 26, 25, 27, 73, 25, 28, 48, 48, 48, 50, 49, 49, 49, 50, 50, 97, 97, 97, 95, 96, 96, 95, 95, 96, 25, 25, 25, 27, 26, 92, 86, 93, 89, 94, 94, 86, 89, 90, 25, 25, 25, 29, 26, 28, 28, 26, 81, 83, 84, 85, 81, 84, 83, 84, 81, 25, 25, 25, 27, 26, 26, 26, 26, 26, 27, 27, 25, 27, 25, 26, 26, 27, 25, 25, 20, 20, 20, 24, 23, 21, 23, 21, 22, 21, 21, 20, 22, 22, 20, 93, 93, 93, 92, 94, 92, 90, 92, 90, 27, 27, 27, 27, 28, 28, 28, 29, 29, 20, 22, 22, 23, 24, 21, 21, 31, 31, 20, 22, 31, 20, 27, 21, 20, 22, 20, 22, 22, 22, 20, 21, 17, 17, 16, 18, 18, 19, 15, 15, 16, 16, 16, 17, 15, 18, 15, 18, 17, 16, 15, 15, 16, 17, 16, 16, 16, 17, 15, 15, 14, 14, 14, 13, 13, 12, 13, 12, 12, 16, 16, 12, 15, 15, 13, 12, 13, 14, 15, 15, 12, 12, 16, 14, 9, 8, 10, 8, 10, 9, 11, 8, 10, 9, 11, 10, 8, 7, 6, 5, 17, 5, 7, 6, 5, 8, 6, 7, 5, 6, 5, 7, 6, 6, 8, 7, 6, 5, 8, 8, 6, 7, 6, 7, 6, 5, 7, 7, 5, 5, 7, 6, 62, 57, 61, 62, 57, 61, 62, 57, 61, 68, 68, 67, 67, 69, 66, 66, 66, 67, 5, 5, 5, 5, 6, 6, 6, 6, 7, 77, 77, 77, 76, 76, 76, 76, 75, 75, 3, 3, 3, 4, 1, 1, 1, 2, 2, 3, 3, 2, 1, 1, 4, 2, 1, 2, 1, 1, 1, 2, 56, 55, 55, 56, 85, 3, 3, 1, 1, 2, 81, 2, 2, 2, 2, 1, 1, 1, 3, 3, 1, 4, 2, 3, 3, 3, 1, 2, 11, 10, 10, 10, 1, 1, 1, 10]</t>
  </si>
  <si>
    <t>[72, 74, 72, 60, 74, 78, 83, 84, 79, 82, 73, 72, 83, 79, 84, 83, 82, 87, 82, 82, 76, 75, 73, 75, 76, 74, 75, 73, 72, 73, 74, 73, 72, 69, 71, 70, 69, 69, 71, 70, 69, 71, 69, 70, 36, 69, 71, 70, 74, 75, 76, 74, 75, 74, 75, 76, 77, 63, 77, 63, 77, 63, 64, 80, 81, 60, 78, 80, 78, 80, 72, 63, 8, 64, 70, 70, 71, 78, 78, 78, 77, 77, 77, 77, 64, 64, 64, 65, 67, 65, 66, 63, 67, 66, 65, 65, 64, 65, 66, 65, 64, 64, 63, 57, 78, 66, 67, 78, 64, 64, 64, 63, 63, 60, 61, 62, 60, 61, 62, 60, 61, 62, 62, 60, 60, 67, 66, 68, 67, 66, 67, 66, 68, 67, 63, 61, 60, 62, 60, 62, 61, 60, 60, 65, 61, 60, 61, 60, 62, 52, 59, 56, 58, 58, 59, 57, 54, 53, 55, 53, 53, 63, 65, 64, 63, 64, 64, 64, 63, 65, 64, 64, 63, 63, 63, 61, 62, 62, 61, 83, 83, 84, 79, 83, 79, 84, 83, 79, 70, 68, 69, 67, 70, 69, 70, 68, 69, 56, 53, 55, 54, 53, 33, 54, 53, 57, 54, 55, 56, 53, 31, 55, 53, 54, 81, 82, 80, 78, 81, 80, 80, 81, 78, 92, 93, 91, 87, 92, 87, 91, 87, 53, 53, 53, 54, 54, 55, 56, 56, 55, 56, 55, 53, 54, 53, 54, 60, 59, 56, 57, 56, 53, 54, 59, 50, 51, 52, 50, 51, 55, 57, 66, 67, 55, 57, 57, 55, 57, 69, 65, 66, 66, 67, 68, 68, 65, 53, 53, 53, 52, 51, 51, 51, 52, 50, 52, 51, 54, 50, 50, 43, 46, 44, 44, 46, 43, 43, 44, 45, 45, 45, 47, 49, 48, 48, 49, 46, 46, 43, 43, 43, 44, 44, 44, 45, 40, 40, 40, 42, 41, 41, 41, 42, 39, 39, 39, 40, 58, 58, 53, 54, 55, 64, 64, 64, 39, 65, 65, 63, 63, 42, 42, 40, 43, 39, 41, 41, 39, 40, 41, 41, 41, 40, 40, 40, 39, 39, 26, 95, 96, 96, 39, 39, 40, 95, 50, 39, 50, 51, 50, 52, 52, 58, 39, 39, 39, 42, 40, 40, 41, 40, 41, 42, 37, 40, 41, 39, 39, 39, 41, 40, 40, 41, 41, 42, 39, 39, 40, 32, 10, 39, 41, 41, 40, 40, 40, 39, 84, 83, 85, 84, 83, 84, 83, 84, 8, 40, 42, 66, 40, 41, 39, 39, 39, 39, 40, 40, 42, 42, 40, 40, 40, 41, 41, 39, 39, 40, 40, 39, 41, 39, 35, 32, 36, 35, 32, 35, 30, 33, 31, 34, 30, 37, 38, 29, 26, 37, 26, 29, 29, 29, 30, 29, 29, 26, 31, 27, 24, 24, 24, 24, 27, 28, 25, 25, 71, 27, 24, 26, 70, 24, 25, 47, 47, 47, 49, 48, 48, 48, 49, 49, 93, 93, 93, 91, 92, 92, 91, 91, 92, 24, 24, 24, 25, 26, 88, 82, 89, 85, 90, 90, 82, 85, 86, 24, 24, 24, 28, 25, 27, 27, 25, 78, 97, 80, 81, 78, 80, 81, 80, 78, 24, 24, 24, 26, 25, 25, 25, 25, 25, 26, 26, 24, 26, 24, 25, 25, 26, 24, 24, 19, 19, 19, 23, 22, 20, 22, 20, 21, 20, 20, 19, 21, 21, 19, 89, 89, 89, 88, 90, 88, 86, 88, 86, 25, 25, 25, 25, 27, 27, 27, 28, 28, 19, 21, 21, 23, 22, 20, 20, 30, 30, 19, 21, 30, 19, 26, 20, 19, 21, 19, 21, 21, 21, 19, 20, 16, 16, 15, 17, 17, 18, 14, 14, 15, 15, 15, 16, 14, 17, 14, 17, 16, 15, 14, 14, 15, 16, 15, 15, 15, 16, 14, 14, 13, 13, 13, 12, 12, 11, 12, 11, 11, 15, 15, 11, 14, 14, 12, 11, 12, 13, 14, 14, 11, 11, 15, 13, 8, 7, 9, 7, 9, 8, 10, 7, 9, 8, 10, 9, 7, 6, 5, 4, 16, 4, 6, 5, 4, 7, 5, 6, 4, 5, 4, 6, 5, 5, 7, 6, 5, 4, 7, 7, 5, 6, 5, 6, 5, 4, 6, 6, 4, 4, 6, 5, 96, 56, 95, 96, 56, 95, 96, 56, 95, 65, 65, 64, 64, 66, 63, 63, 63, 64, 4, 4, 4, 4, 5, 5, 5, 5, 6, 74, 74, 74, 73, 73, 73, 73, 72, 72, 3, 3, 3, 94, 1, 1, 1, 2, 2, 3, 3, 2, 1, 1, 4, 2, 1, 2, 1, 1, 1, 2, 55, 54, 54, 55, 97, 3, 3, 1, 1, 2, 81, 2, 2, 2, 2, 1, 1, 1, 3, 3, 1, 4, 1, 2, 2, 2, 3, 1, 10, 9, 9, 9, 1, 1, 1, 9]</t>
  </si>
  <si>
    <t>perfect_00800_50000_00004</t>
  </si>
  <si>
    <t>[123, 43, 88, 14, 43, 14, 14, 147, 92, 92, 92, 144, 105, 105, 30, 91, 126, 185, 91, 126, 152, 124, 72, 152, 43, 43, 7, 72, 114, 116, 76, 114, 33, 65, 27, 76, 148, 148, 76, 27, 140, 174, 113, 140, 27, 113, 113, 27, 27, 14, 30, 30, 14, 58, 146, 146, 26, 26, 26, 26, 146, 200, 164, 78, 37, 17, 17, 14, 17, 14, 14, 26, 26, 37, 17, 17, 14, 33, 14, 27, 26, 27, 17, 17, 26, 27, 14, 14, 26, 51, 132, 67, 51, 31, 177, 153, 6, 3, 6, 31, 3, 17, 190, 143, 220, 17, 30, 17, 17, 163, 7, 161, 163, 127, 127, 7, 6, 26, 17, 6, 3, 3, 3, 16, 35, 99, 35, 99, 99, 108, 35, 16, 38, 58, 59, 206, 71, 38, 14, 38, 3, 3, 3, 6, 14, 14, 14, 3, 3, 3, 3, 30, 27, 6, 3, 3, 17, 6, 7, 3, 6, 14, 7, 3, 3, 6, 6, 141, 36, 15, 15, 14, 27, 14, 27, 14, 33, 27, 14, 15, 3, 7, 3, 7, 6, 3, 83, 194, 95, 210, 83, 188, 33, 65, 181, 101, 33, 101, 33, 155, 47, 80, 78, 207, 47, 80, 216, 66, 113, 128, 66, 66, 113, 66, 3, 7, 16, 7, 3, 6, 3, 6, 7, 3, 159, 6, 11, 189, 3, 129, 75, 96, 129, 27, 17, 129, 75, 6, 15, 195, 90, 169, 6, 24, 14, 14, 3, 7, 6, 3, 11, 6, 7, 6, 93, 100, 60, 217, 60, 115, 7, 175, 115, 7, 115, 175, 115, 58, 14, 149, 59, 58, 69, 69, 58, 154, 4, 136, 154, 4, 154, 136, 4, 136, 13, 186, 118, 118, 118, 13, 13, 13, 3, 6, 4, 3, 4, 4, 3, 3, 222, 165, 184, 22, 22, 22, 44, 61, 122, 61, 122, 44, 131, 179, 39, 13, 13, 13, 39, 39, 77, 77, 119, 130, 119, 130, 84, 52, 221, 81, 197, 52, 84, 81, 52, 3, 6, 11, 4, 7, 3, 3, 4, 3, 33, 27, 26, 14, 30, 27, 14, 26, 14, 202, 120, 158, 162, 173, 120, 94, 158, 120, 98, 94, 98, 94, 98, 50, 18, 50, 50, 18, 63, 191, 63, 30, 109, 38, 63, 37, 192, 56, 70, 40, 37, 37, 70, 37, 205, 57, 107, 57, 107, 209, 109, 208, 32, 110, 171, 109, 32, 32, 102, 85, 48, 8, 48, 89, 150, 6, 3, 3, 3, 7, 4, 3, 3, 3, 6, 6, 4, 4, 82, 180, 82, 82, 87, 87, 142, 82, 187, 14, 104, 104, 59, 14, 59, 176, 167, 133, 3, 3, 3, 4, 6, 181, 181, 33, 33, 33, 33, 196, 188, 215, 6, 4, 4, 3, 3, 7, 3, 4, 6, 6, 3, 4, 3, 4, 3, 3, 6, 3, 7, 4, 89, 156, 85, 85, 89, 85, 89, 89, 79, 182, 86, 5, 5, 5, 68, 218, 64, 68, 3, 68, 64, 64, 34, 34, 34, 134, 134, 29, 204, 213, 29, 15, 15, 15, 15, 15, 36, 36, 193, 42, 3, 3, 3, 3, 4, 4, 203, 139, 4, 3, 139, 3, 145, 5, 5, 4, 4, 6, 3, 3, 14, 3, 3, 3, 33, 33, 43, 37, 17, 17, 37, 6, 6, 3, 3, 3, 4, 5, 3, 3, 3, 45, 45, 111, 111, 212, 8, 8, 102, 178, 151, 151, 151, 224, 157, 9, 21, 21, 9, 9, 117, 44, 131, 199, 2, 117, 131, 2, 5, 4, 7, 2, 4, 4, 2, 211, 55, 121, 219, 55, 55, 73, 172, 138, 62, 166, 73, 138, 62, 73, 3, 3, 3, 3, 2, 6, 2, 6, 2, 3, 2, 2, 2, 4, 25, 25, 25, 18, 18, 168, 18, 54, 103, 74, 201, 74, 19, 19, 223, 19, 74, 225, 4, 4, 2, 2, 2, 2, 5, 5, 3, 4, 2, 2, 3, 2, 4, 2, 3, 5, 3, 2, 2, 2, 5, 3, 2, 5, 6, 214, 10, 10, 10, 10, 135, 97, 135, 97, 12, 12, 12, 49, 49, 49, 106, 106, 160, 40, 17, 17, 17, 17, 155, 78, 78, 40, 20, 20, 20, 20, 137, 137, 1, 1, 1, 1, 1, 1, 1, 1, 2, 1, 1, 1, 4, 3, 2, 3, 2, 2, 2, 1, 1, 4, 14, 14, 3, 3, 16, 16, 7, 7, 6, 3, 3, 3, 3, 3, 6, 6, 41, 46, 28, 46, 28, 46, 183, 183, 28, 170, 37, 37, 37, 70, 70, 70, 192, 56, 56, 1, 2, 2, 3, 3, 1, 2, 3, 1, 3, 2, 1, 53, 53, 53, 53, 23, 23, 198, 112, 23, 102, 102, 1, 1, 1, 8, 8, 125, 4, 1, 1, 1, 2, 4, 2, 3, 3, 3, 2, 2, 1, 1, 1, 2, 1, 4]</t>
  </si>
  <si>
    <t>[192, 182, 177, 174, 182, 134, 167, 183, 183, 176, 184, 189, 178, 178, 174, 167, 175, 176, 167, 175, 179, 168, 166, 179, 168, 166, 154, 168, 193, 169, 199, 169, 193, 169, 193, 194, 170, 170, 199, 194, 195, 196, 202, 195, 194, 195, 196, 143, 126, 167, 166, 166, 168, 166, 162, 162, 165, 163, 165, 163, 162, 164, 163, 171, 171, 180, 180, 163, 163, 164, 164, 164, 162, 162, 163, 162, 163, 195, 163, 193, 162, 193, 165, 165, 163, 164, 162, 162, 163, 143, 147, 143, 147, 144, 152, 150, 156, 144, 152, 150, 144, 164, 153, 142, 148, 153, 142, 148, 148, 155, 154, 145, 155, 145, 155, 145, 142, 144, 143, 142, 143, 143, 142, 140, 139, 141, 141, 141, 141, 139, 139, 140, 185, 203, 200, 186, 181, 185, 181, 185, 139, 140, 139, 139, 148, 148, 146, 148, 147, 147, 147, 147, 146, 140, 139, 141, 139, 140, 141, 142, 140, 139, 141, 140, 139, 141, 133, 134, 135, 134, 134, 174, 168, 133, 168, 169, 170, 168, 135, 134, 135, 134, 135, 134, 36, 135, 129, 132, 133, 126, 129, 212, 213, 197, 211, 198, 197, 198, 197, 171, 127, 130, 172, 173, 127, 130, 131, 209, 202, 128, 131, 131, 128, 131, 128, 126, 127, 126, 127, 128, 126, 104, 123, 119, 118, 136, 123, 119, 118, 124, 122, 120, 124, 164, 120, 124, 120, 128, 125, 115, 121, 117, 125, 125, 115, 104, 117, 115, 118, 117, 115, 118, 119, 118, 104, 105, 101, 102, 101, 107, 110, 106, 107, 110, 106, 110, 106, 203, 204, 200, 205, 203, 200, 206, 203, 103, 111, 108, 103, 108, 103, 111, 108, 111, 112, 109, 100, 100, 100, 109, 109, 62, 85, 100, 101, 101, 100, 101, 100, 101, 83, 85, 89, 90, 83, 83, 97, 86, 91, 86, 91, 84, 88, 113, 113, 113, 116, 114, 114, 114, 112, 112, 92, 93, 92, 93, 94, 96, 87, 68, 94, 87, 87, 68, 94, 84, 85, 86, 83, 68, 63, 83, 68, 83, 166, 167, 168, 165, 164, 166, 165, 167, 164, 75, 58, 59, 49, 51, 58, 49, 49, 49, 60, 61, 60, 61, 60, 62, 66, 62, 62, 66, 52, 50, 52, 167, 50, 69, 50, 201, 188, 190, 191, 187, 201, 188, 191, 187, 63, 64, 53, 63, 53, 64, 56, 69, 54, 55, 56, 69, 54, 54, 71, 71, 71, 65, 65, 57, 57, 50, 50, 49, 51, 51, 49, 50, 51, 51, 52, 50, 49, 49, 46, 46, 46, 45, 47, 47, 48, 45, 45, 207, 210, 204, 208, 207, 205, 208, 204, 205, 43, 46, 46, 46, 45, 214, 214, 213, 211, 215, 211, 213, 211, 212, 46, 46, 48, 45, 47, 45, 45, 46, 47, 48, 45, 46, 45, 46, 45, 45, 45, 47, 46, 47, 79, 80, 81, 80, 79, 79, 81, 81, 43, 40, 37, 40, 37, 37, 149, 151, 146, 149, 24, 149, 146, 146, 41, 41, 39, 42, 44, 38, 42, 39, 38, 138, 137, 135, 138, 135, 136, 136, 137, 135, 37, 37, 37, 37, 38, 38, 95, 88, 38, 37, 88, 37, 84, 35, 40, 37, 37, 38, 39, 39, 162, 37, 37, 37, 169, 169, 170, 171, 171, 172, 171, 48, 48, 39, 39, 38, 37, 38, 159, 158, 156, 156, 156, 158, 157, 157, 71, 71, 74, 76, 76, 77, 72, 72, 36, 35, 33, 33, 35, 33, 34, 99, 97, 98, 32, 34, 97, 32, 34, 32, 33, 34, 32, 32, 33, 31, 27, 24, 25, 27, 27, 28, 30, 29, 26, 23, 28, 29, 26, 28, 35, 35, 35, 35, 37, 36, 36, 36, 37, 25, 23, 23, 23, 24, 73, 67, 78, 70, 66, 73, 70, 66, 67, 20, 22, 21, 20, 19, 20, 19, 21, 19, 20, 20, 20, 19, 22, 22, 21, 21, 19, 20, 22, 19, 20, 21, 20, 19, 21, 19, 36, 35, 35, 35, 34, 31, 35, 34, 31, 9, 9, 9, 9, 11, 17, 11, 17, 11, 12, 12, 12, 18, 18, 18, 13, 13, 14, 172, 172, 190, 180, 190, 190, 180, 180, 172, 10, 10, 10, 10, 15, 15, 16, 16, 16, 9, 10, 10, 9, 9, 9, 9, 9, 9, 10, 11, 12, 10, 10, 10, 12, 9, 9, 11, 141, 141, 132, 132, 143, 143, 133, 133, 159, 161, 160, 160, 160, 161, 159, 159, 160, 7, 5, 6, 5, 7, 8, 8, 5, 6, 173, 187, 187, 187, 188, 188, 173, 171, 171, 6, 7, 5, 5, 5, 6, 6, 7, 5, 7, 6, 5, 3, 1, 3, 1, 2, 2, 4, 1, 2, 82, 82, 1, 1, 1, 74, 74, 71, 2, 4, 4, 3, 1, 2, 3, 1, 1, 3, 3, 1, 2, 2, 2, 1, 2, 1]</t>
  </si>
  <si>
    <t>[184, 174, 169, 166, 174, 128, 161, 175, 175, 168, 176, 180, 170, 170, 166, 161, 167, 168, 161, 167, 171, 162, 160, 171, 162, 160, 148, 162, 185, 163, 191, 163, 185, 163, 185, 186, 164, 164, 191, 186, 187, 188, 194, 187, 186, 187, 188, 137, 120, 161, 160, 160, 162, 160, 156, 156, 159, 157, 159, 157, 156, 158, 157, 165, 165, 172, 172, 157, 157, 158, 158, 158, 156, 156, 157, 156, 157, 187, 157, 185, 156, 185, 159, 159, 157, 158, 156, 156, 157, 137, 141, 137, 141, 138, 146, 144, 150, 138, 146, 144, 138, 158, 147, 136, 142, 147, 136, 142, 142, 149, 148, 139, 149, 139, 149, 139, 136, 138, 137, 136, 137, 137, 136, 134, 133, 135, 135, 135, 135, 133, 133, 134, 177, 195, 192, 178, 173, 177, 173, 177, 133, 134, 133, 133, 142, 142, 140, 142, 141, 141, 141, 141, 140, 134, 133, 135, 133, 134, 135, 136, 134, 133, 135, 134, 133, 135, 127, 128, 129, 128, 128, 166, 162, 127, 162, 163, 164, 162, 129, 128, 129, 128, 129, 128, 36, 129, 123, 126, 127, 120, 123, 203, 204, 189, 202, 190, 189, 190, 189, 165, 121, 124, 212, 213, 121, 124, 125, 214, 194, 122, 125, 125, 122, 125, 122, 120, 121, 120, 121, 122, 120, 99, 117, 113, 112, 130, 117, 113, 112, 118, 116, 114, 118, 158, 114, 118, 114, 122, 119, 109, 115, 111, 119, 119, 109, 99, 111, 109, 112, 111, 109, 112, 113, 112, 99, 100, 96, 97, 96, 102, 148, 101, 102, 148, 102, 101, 101, 195, 196, 192, 197, 195, 192, 198, 195, 98, 105, 103, 98, 103, 98, 105, 103, 105, 106, 104, 95, 95, 95, 104, 104, 61, 82, 95, 96, 96, 95, 96, 95, 96, 80, 82, 86, 87, 80, 80, 94, 83, 88, 83, 88, 81, 85, 107, 107, 107, 110, 108, 108, 108, 106, 106, 89, 90, 89, 90, 91, 93, 84, 67, 91, 84, 84, 67, 91, 81, 82, 83, 80, 67, 62, 80, 67, 80, 160, 161, 162, 159, 158, 160, 159, 161, 158, 208, 57, 58, 48, 50, 57, 48, 48, 48, 59, 60, 59, 60, 59, 61, 65, 61, 61, 65, 51, 49, 51, 161, 49, 68, 49, 193, 181, 182, 183, 179, 193, 181, 183, 179, 62, 63, 52, 62, 52, 63, 55, 68, 53, 54, 55, 68, 53, 53, 70, 70, 70, 64, 64, 56, 56, 49, 49, 48, 50, 50, 48, 49, 50, 50, 51, 49, 48, 48, 45, 45, 45, 44, 46, 46, 47, 44, 44, 199, 201, 196, 200, 199, 197, 200, 196, 197, 43, 45, 45, 45, 44, 205, 205, 204, 202, 206, 202, 204, 202, 203, 45, 45, 47, 44, 46, 44, 44, 45, 46, 47, 44, 45, 44, 45, 44, 44, 44, 46, 45, 46, 76, 77, 78, 77, 76, 77, 76, 76, 43, 40, 37, 40, 37, 37, 143, 145, 140, 143, 24, 143, 140, 140, 41, 41, 39, 42, 207, 38, 42, 39, 38, 132, 131, 129, 132, 129, 130, 130, 131, 129, 37, 37, 37, 37, 38, 38, 92, 85, 38, 37, 85, 37, 81, 35, 40, 37, 37, 38, 39, 39, 156, 37, 37, 37, 163, 163, 164, 165, 165, 172, 165, 47, 47, 39, 39, 37, 38, 37, 153, 152, 150, 150, 150, 152, 151, 151, 70, 70, 73, 74, 74, 75, 71, 71, 36, 35, 33, 33, 35, 33, 34, 211, 94, 210, 32, 34, 94, 32, 34, 32, 33, 34, 32, 32, 33, 31, 27, 24, 25, 27, 27, 28, 30, 29, 26, 23, 28, 29, 26, 28, 35, 35, 35, 35, 37, 36, 36, 36, 37, 25, 23, 23, 23, 24, 72, 66, 209, 69, 65, 72, 69, 65, 66, 20, 22, 21, 20, 19, 20, 19, 21, 19, 20, 20, 20, 19, 22, 22, 21, 21, 19, 20, 22, 19, 20, 21, 20, 19, 21, 19, 36, 35, 35, 35, 34, 31, 35, 34, 31, 9, 9, 9, 9, 11, 17, 11, 17, 11, 12, 12, 12, 18, 18, 18, 13, 13, 14, 172, 172, 193, 181, 193, 193, 181, 181, 172, 10, 10, 10, 10, 15, 15, 16, 16, 16, 9, 10, 10, 9, 9, 9, 9, 9, 9, 11, 12, 10, 10, 10, 10, 12, 9, 9, 11, 135, 135, 126, 126, 137, 137, 127, 127, 153, 155, 154, 154, 154, 155, 153, 153, 154, 7, 5, 6, 5, 7, 8, 8, 5, 6, 179, 182, 182, 182, 183, 183, 179, 165, 165, 6, 7, 5, 5, 5, 6, 6, 7, 5, 7, 6, 5, 3, 1, 3, 1, 2, 2, 4, 1, 2, 79, 79, 1, 1, 1, 73, 73, 70, 2, 4, 4, 3, 1, 2, 3, 1, 1, 3, 3, 1, 2, 2, 2, 1, 2, 1]</t>
  </si>
  <si>
    <t>perfect_00800_50000_00005</t>
  </si>
  <si>
    <t>[5, 5, 41, 8, 41, 15, 15, 15, 5, 5, 120, 154, 115, 5, 5, 59, 38, 38, 71, 5, 67, 67, 8, 8, 15, 39, 38, 5, 125, 5, 32, 32, 74, 125, 110, 5, 8, 8, 8, 5, 15, 28, 161, 28, 28, 7, 165, 90, 132, 7, 90, 132, 90, 7, 32, 32, 5, 5, 5, 79, 13, 93, 64, 25, 93, 160, 19, 158, 16, 19, 63, 19, 63, 63, 16, 5, 5, 5, 5, 7, 7, 164, 104, 123, 26, 26, 100, 100, 104, 9, 9, 9, 9, 68, 68, 68, 130, 130, 61, 61, 43, 22, 14, 14, 43, 91, 5, 110, 5, 32, 110, 59, 120, 22, 22, 22, 22, 155, 48, 48, 155, 75, 150, 150, 39, 67, 67, 145, 5, 159, 5, 5, 7, 7, 51, 51, 51, 51, 78, 122, 78, 78, 122, 64, 64, 13, 64, 82, 118, 13, 13, 82, 8, 5, 5, 5, 8, 7, 24, 6, 6, 6, 24, 62, 62, 9, 9, 9, 6, 14, 5, 5, 15, 7, 7, 5, 6, 5, 6, 5, 5, 5, 6, 8, 7, 6, 7, 5, 8, 7, 6, 5, 6, 5, 25, 82, 118, 13, 13, 13, 25, 82, 13, 6, 5, 6, 5, 5, 6, 40, 112, 40, 6, 6, 6, 134, 112, 6, 6, 4, 5, 5, 5, 5, 6, 8, 6, 9, 9, 71, 38, 38, 38, 38, 71, 79, 128, 79, 5, 5, 5, 5, 6, 14, 14, 15, 6, 6, 5, 6, 8, 5, 5, 5, 5, 150, 115, 128, 115, 115, 3, 3, 3, 21, 131, 105, 29, 5, 3, 3, 7, 7, 22, 5, 5, 3, 6, 140, 65, 77, 133, 77, 65, 143, 3, 3, 8, 6, 6, 40, 5, 5, 6, 3, 5, 5, 5, 3, 6, 3, 6, 7, 6, 5, 5, 5, 13, 3, 3, 5, 8, 121, 46, 109, 5, 5, 5, 34, 146, 5, 34, 6, 7, 6, 26, 97, 136, 26, 97, 136, 26, 26, 16, 8, 9, 6, 7, 8, 6, 7, 7, 38, 39, 153, 15, 67, 38, 15, 15, 65, 55, 65, 1, 1, 1, 55, 1, 7, 9, 5, 7, 9, 5, 5, 5, 7, 47, 73, 47, 20, 2, 20, 2, 2, 59, 153, 5, 39, 59, 5, 39, 39, 59, 51, 70, 37, 99, 35, 37, 35, 37, 14, 6, 15, 19, 16, 14, 6, 6, 6, 81, 21, 3, 94, 29, 3, 81, 8, 2, 3, 1, 2, 102, 107, 151, 102, 107, 4, 49, 152, 89, 57, 49, 49, 1, 1, 1, 2, 2, 2, 20, 137, 86, 113, 52, 52, 86, 113, 1, 3, 6, 5, 3, 1, 1, 76, 96, 142, 84, 7, 76, 96, 7, 119, 50, 119, 50, 8, 50, 50, 8, 2, 1, 3, 2, 1, 2, 1, 1, 1, 101, 98, 166, 27, 101, 27, 98, 27, 141, 124, 17, 45, 124, 45, 17, 17, 17, 95, 30, 106, 163, 127, 95, 30, 30, 30, 2, 1, 4, 3, 2, 5, 2, 1, 1, 114, 66, 69, 66, 1, 1, 39, 38, 145, 71, 39, 38, 38, 39, 71, 4, 2, 1, 2, 1, 3, 8, 5, 8, 8, 13, 13, 13, 5, 5, 1, 1, 4, 2, 3, 2, 1, 2, 2, 2, 2, 3, 1, 1, 9, 5, 5, 5, 5, 5, 7, 7, 13, 12, 12, 12, 12, 44, 116, 44, 44, 135, 1, 1, 1, 1, 1, 3, 2, 1, 2, 4, 1, 3, 2, 1, 2, 1, 13, 82, 25, 118, 82, 13, 25, 13, 25, 144, 11, 156, 33, 144, 11, 11, 33, 18, 54, 87, 18, 18, 54, 18, 54, 54, 53, 149, 58, 53, 3, 3, 53, 58, 80, 108, 103, 157, 117, 108, 117, 80, 103, 23, 23, 126, 23, 23, 23, 23, 1, 2, 3, 1, 2, 4, 1, 2, 2, 2, 3, 4, 1, 2, 1, 3, 2, 2, 3, 1, 2, 1, 3, 2, 1, 1, 1, 2, 3, 3, 13, 4, 4, 4, 4, 7, 8, 7, 5, 74, 1, 74, 41, 41, 41, 125, 1, 88, 138, 129, 88, 59, 32, 32, 32, 5, 3, 5, 1, 1, 2, 2, 13, 2, 3, 1, 1, 2, 1, 81, 3, 3, 3, 21, 21, 85, 81, 85, 10, 10, 92, 92, 92, 60, 60, 10, 83, 56, 139, 56, 72, 56, 111, 147, 72, 148, 1, 1, 1, 1, 2, 2, 2, 2, 3, 6, 5, 1, 1, 1, 1, 2, 2, 5, 9, 3, 9, 6, 3, 6, 3, 5, 5, 2, 2, 2, 4, 1, 1, 1, 3, 5, 39, 39, 39, 39, 59, 67, 5, 42, 42, 42, 31, 36, 36, 31, 162, 3, 4, 1, 1, 2, 2, 1, 1, 3, 69, 69, 69, 4, 1, 2, 5, 3, 2, 1, 7]</t>
  </si>
  <si>
    <t>[128, 138, 134, 134, 137, 143, 141, 143, 56, 142, 142, 143, 141, 149, 150, 150, 146, 148, 149, 134, 147, 147, 138, 138, 137, 148, 146, 134, 144, 134, 138, 145, 138, 144, 140, 134, 138, 128, 138, 134, 137, 120, 124, 120, 120, 127, 125, 121, 111, 125, 121, 111, 121, 121, 143, 143, 141, 141, 142, 141, 132, 132, 122, 131, 122, 122, 119, 119, 119, 119, 123, 123, 123, 123, 126, 119, 119, 119, 64, 111, 120, 117, 98, 98, 106, 118, 106, 106, 107, 112, 112, 112, 112, 113, 113, 113, 108, 108, 95, 95, 95, 109, 104, 104, 109, 105, 152, 146, 143, 153, 146, 151, 143, 115, 115, 110, 115, 114, 116, 116, 114, 110, 146, 146, 146, 152, 147, 147, 152, 138, 98, 98, 95, 95, 130, 130, 130, 130, 129, 128, 129, 129, 128, 139, 139, 136, 139, 133, 135, 135, 136, 133, 98, 95, 104, 104, 98, 95, 94, 94, 94, 96, 96, 97, 97, 94, 96, 95, 96, 94, 97, 97, 95, 96, 96, 95, 94, 94, 94, 95, 63, 94, 96, 95, 96, 97, 97, 96, 95, 96, 94, 95, 94, 96, 133, 131, 135, 132, 132, 132, 133, 131, 94, 94, 94, 94, 94, 95, 96, 103, 101, 102, 94, 94, 94, 102, 101, 94, 95, 61, 94, 95, 94, 95, 95, 99, 96, 94, 94, 149, 150, 150, 150, 150, 151, 148, 149, 148, 96, 96, 96, 96, 94, 97, 97, 98, 95, 94, 94, 94, 94, 153, 153, 153, 153, 155, 152, 154, 152, 152, 88, 87, 90, 90, 87, 88, 89, 87, 87, 88, 100, 100, 96, 87, 87, 88, 87, 83, 83, 84, 86, 84, 85, 85, 83, 83, 85, 94, 103, 94, 85, 85, 84, 83, 84, 84, 84, 85, 94, 83, 94, 83, 84, 87, 84, 85, 83, 83, 86, 78, 98, 69, 66, 78, 78, 78, 69, 80, 81, 97, 80, 97, 81, 81, 117, 71, 70, 117, 71, 70, 117, 117, 100, 101, 99, 95, 100, 101, 95, 99, 101, 145, 147, 144, 142, 145, 144, 142, 142, 83, 75, 83, 75, 75, 75, 83, 75, 99, 96, 97, 99, 96, 97, 97, 97, 99, 72, 67, 72, 68, 67, 68, 67, 68, 155, 154, 156, 153, 155, 154, 153, 153, 155, 124, 76, 77, 73, 65, 76, 65, 73, 97, 101, 102, 103, 104, 97, 101, 101, 97, 82, 89, 90, 82, 89, 90, 82, 60, 65, 67, 66, 65, 62, 60, 61, 62, 60, 61, 55, 64, 63, 59, 55, 55, 55, 55, 55, 79, 59, 79, 68, 74, 56, 57, 50, 50, 56, 57, 66, 67, 66, 68, 67, 66, 67, 51, 52, 53, 49, 84, 51, 52, 51, 54, 58, 54, 58, 140, 58, 54, 140, 50, 51, 49, 50, 51, 49, 51, 51, 50, 41, 99, 100, 40, 41, 40, 41, 40, 42, 43, 47, 44, 42, 44, 47, 43, 43, 48, 46, 45, 48, 46, 45, 46, 45, 45, 43, 41, 40, 42, 43, 41, 40, 42, 67, 37, 38, 39, 38, 38, 37, 148, 149, 150, 147, 148, 149, 149, 148, 147, 38, 38, 38, 40, 39, 37, 99, 80, 99, 98, 98, 100, 98, 80, 80, 38, 37, 37, 39, 38, 39, 37, 38, 38, 38, 38, 38, 37, 37, 69, 70, 70, 69, 68, 70, 69, 68, 68, 35, 34, 36, 36, 34, 36, 35, 35, 34, 36, 36, 35, 34, 35, 35, 34, 34, 35, 36, 34, 35, 36, 34, 36, 34, 135, 133, 132, 131, 133, 132, 133, 132, 131, 17, 27, 23, 18, 17, 23, 27, 18, 32, 24, 28, 32, 24, 32, 28, 24, 24, 25, 19, 20, 25, 88, 88, 19, 19, 26, 29, 21, 22, 26, 21, 22, 29, 31, 30, 30, 30, 33, 33, 33, 30, 18, 19, 17, 18, 19, 18, 19, 18, 17, 20, 18, 19, 17, 18, 17, 19, 18, 18, 18, 17, 19, 17, 18, 17, 19, 17, 18, 17, 18, 18, 97, 96, 97, 96, 98, 99, 98, 99, 96, 134, 17, 137, 134, 137, 134, 137, 17, 15, 16, 14, 15, 16, 151, 151, 14, 98, 15, 95, 15, 16, 14, 14, 95, 14, 14, 14, 15, 15, 15, 90, 92, 92, 92, 93, 91, 93, 90, 91, 5, 8, 12, 12, 11, 12, 11, 8, 5, 10, 13, 13, 6, 7, 9, 10, 6, 7, 6, 6, 5, 6, 5, 7, 7, 7, 5, 41, 39, 41, 41, 39, 40, 40, 40, 39, 87, 87, 87, 89, 88, 89, 88, 86, 86, 5, 5, 5, 6, 44, 44, 42, 42, 152, 155, 154, 153, 153, 153, 154, 152, 3, 3, 3, 1, 4, 4, 1, 2, 2, 3, 4, 1, 1, 1, 1, 2, 3, 37, 37, 37, 3, 2, 1, 90, 1, 4, 2, 89]</t>
  </si>
  <si>
    <t>[123, 133, 129, 129, 154, 135, 133, 135, 55, 134, 134, 135, 133, 143, 144, 144, 140, 142, 143, 129, 141, 141, 134, 134, 133, 142, 140, 129, 138, 129, 136, 139, 136, 138, 137, 129, 134, 123, 134, 129, 133, 115, 119, 115, 115, 122, 120, 116, 106, 120, 116, 106, 116, 116, 135, 135, 133, 133, 134, 133, 127, 127, 117, 126, 117, 117, 114, 114, 114, 114, 118, 118, 118, 118, 121, 114, 114, 114, 63, 106, 115, 112, 93, 93, 101, 113, 101, 101, 102, 107, 107, 107, 107, 108, 108, 108, 103, 103, 90, 90, 90, 104, 99, 99, 104, 100, 146, 141, 135, 148, 141, 147, 135, 110, 110, 105, 110, 109, 111, 111, 109, 105, 140, 140, 140, 146, 141, 141, 146, 137, 90, 90, 93, 93, 125, 125, 125, 125, 124, 123, 124, 124, 123, 132, 132, 131, 132, 128, 130, 130, 131, 128, 93, 90, 99, 99, 93, 90, 89, 89, 89, 91, 91, 92, 92, 89, 92, 90, 92, 89, 91, 91, 90, 91, 91, 90, 89, 89, 89, 90, 62, 89, 91, 90, 91, 92, 92, 91, 90, 91, 89, 90, 89, 91, 128, 126, 130, 127, 127, 127, 128, 126, 89, 89, 89, 89, 89, 90, 91, 98, 96, 97, 89, 89, 89, 97, 96, 89, 90, 60, 89, 90, 89, 90, 90, 94, 91, 89, 89, 143, 144, 144, 144, 144, 145, 142, 143, 142, 91, 91, 91, 91, 89, 92, 92, 93, 90, 89, 89, 89, 89, 147, 147, 147, 147, 149, 146, 148, 146, 146, 86, 85, 88, 88, 85, 86, 87, 85, 85, 86, 95, 95, 91, 85, 85, 86, 85, 82, 82, 83, 150, 83, 84, 84, 82, 82, 88, 89, 98, 89, 84, 84, 83, 82, 83, 83, 83, 84, 89, 82, 89, 82, 83, 85, 83, 84, 83, 82, 84, 77, 90, 68, 65, 77, 77, 77, 68, 79, 80, 91, 79, 91, 80, 80, 112, 70, 69, 112, 70, 69, 112, 112, 95, 96, 94, 90, 95, 96, 90, 94, 96, 140, 142, 139, 134, 140, 139, 134, 134, 82, 74, 82, 74, 74, 74, 82, 74, 94, 91, 92, 94, 91, 92, 92, 92, 94, 71, 66, 71, 67, 66, 67, 66, 67, 149, 148, 155, 147, 149, 148, 147, 147, 149, 119, 75, 76, 72, 64, 75, 64, 72, 92, 96, 97, 98, 99, 92, 96, 96, 92, 81, 87, 88, 81, 87, 88, 81, 59, 64, 66, 65, 64, 61, 59, 60, 61, 59, 60, 54, 63, 62, 58, 54, 54, 54, 54, 54, 78, 58, 78, 67, 73, 55, 56, 49, 49, 55, 56, 65, 66, 65, 67, 66, 65, 66, 50, 51, 52, 48, 82, 50, 51, 50, 53, 57, 53, 57, 138, 57, 53, 138, 49, 50, 48, 49, 50, 48, 50, 50, 49, 40, 94, 95, 39, 40, 39, 40, 39, 41, 42, 46, 43, 41, 43, 46, 42, 42, 47, 45, 44, 47, 45, 44, 45, 44, 44, 42, 40, 39, 41, 42, 40, 39, 41, 66, 36, 37, 38, 37, 37, 36, 143, 144, 145, 142, 143, 144, 144, 143, 142, 37, 37, 37, 39, 38, 36, 94, 79, 94, 94, 93, 93, 93, 79, 79, 37, 36, 36, 38, 37, 38, 36, 37, 37, 37, 37, 37, 36, 36, 68, 69, 69, 68, 67, 69, 68, 67, 67, 34, 33, 35, 35, 33, 35, 34, 34, 33, 35, 35, 34, 33, 34, 34, 33, 33, 34, 35, 33, 34, 35, 33, 35, 33, 130, 128, 127, 126, 128, 127, 128, 127, 126, 17, 27, 23, 18, 17, 23, 27, 18, 31, 24, 28, 31, 24, 31, 28, 24, 24, 25, 19, 20, 25, 86, 86, 19, 19, 26, 29, 21, 22, 26, 21, 22, 29, 156, 30, 30, 30, 32, 32, 32, 30, 18, 19, 17, 18, 19, 18, 19, 18, 17, 20, 18, 19, 17, 18, 17, 19, 18, 18, 18, 17, 19, 17, 18, 17, 19, 17, 18, 17, 18, 18, 92, 91, 92, 91, 93, 94, 93, 94, 91, 129, 17, 136, 129, 136, 129, 136, 17, 15, 16, 14, 15, 16, 155, 155, 14, 93, 15, 90, 15, 16, 14, 14, 90, 14, 14, 14, 15, 15, 15, 88, 152, 152, 152, 153, 151, 153, 88, 151, 5, 8, 12, 12, 11, 12, 11, 8, 5, 10, 13, 13, 6, 7, 9, 10, 6, 7, 6, 6, 5, 6, 5, 7, 7, 7, 5, 40, 38, 40, 40, 38, 39, 39, 39, 38, 85, 85, 85, 87, 86, 87, 86, 84, 84, 5, 5, 5, 6, 43, 43, 41, 41, 146, 149, 148, 147, 147, 147, 148, 146, 3, 3, 3, 1, 4, 4, 1, 2, 2, 3, 4, 1, 1, 1, 1, 2, 3, 36, 36, 36, 3, 2, 1, 88, 1, 4, 2, 87]</t>
  </si>
  <si>
    <t>perfect_00800_50000_00001</t>
  </si>
  <si>
    <t>[2, 17, 53, 53, 2, 113, 113, 2, 2, 38, 38, 55, 96, 17, 17, 2, 96, 38, 13, 3, 3, 44, 99, 3, 2, 2, 2, 17, 2, 71, 17, 17, 17, 2, 2, 2, 2, 36, 36, 6, 6, 6, 79, 71, 2, 2, 2, 17, 17, 17, 130, 2, 2, 2, 2, 3, 3, 3, 6, 13, 43, 43, 2, 13, 13, 3, 36, 50, 103, 111, 59, 50, 59, 59, 50, 50, 6, 27, 133, 80, 6, 27, 43, 27, 13, 3, 27, 13, 2, 6, 3, 2, 6, 13, 2, 6, 3, 2, 6, 3, 2, 25, 23, 114, 136, 47, 149, 67, 81, 123, 33, 67, 67, 33, 33, 2, 6, 3, 17, 6, 3, 2, 3, 6, 2, 3, 6, 2, 3, 2, 54, 153, 86, 18, 54, 65, 86, 18, 165, 89, 23, 89, 104, 23, 1, 57, 108, 120, 1, 9, 1, 1, 122, 107, 4, 32, 4, 32, 4, 164, 131, 137, 83, 38, 38, 93, 38, 46, 57, 46, 46, 39, 20, 26, 75, 20, 31, 20, 20, 3, 2, 6, 38, 27, 2, 2, 2, 13, 6, 2, 1, 6, 13, 73, 5, 145, 117, 5, 5, 5, 117, 5, 5, 2, 2, 2, 1, 3, 1, 4, 73, 132, 105, 12, 12, 1, 104, 104, 104, 152, 2, 25, 112, 2, 3, 6, 2, 3, 2, 3, 3, 71, 93, 2, 71, 93, 2, 71, 2, 2, 8, 95, 9, 8, 8, 91, 66, 34, 64, 91, 66, 91, 34, 34, 3, 2, 4, 1, 3, 2, 2, 1, 1, 1, 1, 2, 2, 3, 2, 2, 5, 1, 1, 26, 26, 2, 26, 31, 31, 1, 1, 4, 1, 2, 2, 2, 1, 3, 1, 1, 1, 4, 2, 2, 2, 17, 3, 87, 42, 42, 42, 42, 42, 62, 62, 62, 2, 1, 1, 1, 23, 23, 89, 1, 1, 1, 4, 4, 122, 3, 3, 1, 1, 2, 4, 4, 4, 1, 9, 2, 150, 9, 95, 95, 1, 1, 157, 52, 24, 1, 24, 52, 24, 1, 6, 32, 6, 2, 6, 6, 1, 17, 17, 3, 3, 3, 3, 6, 6, 27, 13, 13, 1, 1, 2, 147, 44, 146, 1, 1, 2, 3, 5, 2, 2, 1, 2, 4, 1, 1, 3, 109, 109, 109, 6, 6, 6, 140, 76, 43, 1, 2, 3, 2, 1, 3, 3, 2, 68, 68, 68, 141, 155, 141, 151, 162, 166, 2, 1, 4, 3, 1, 2, 2, 2, 2, 2, 3, 3, 1, 1, 1, 32, 32, 32, 146, 3, 13, 13, 110, 3, 2, 1, 3, 1, 3, 2, 3, 1, 21, 2, 78, 1, 21, 2, 78, 1, 2, 8, 4, 6, 2, 4, 85, 159, 60, 39, 97, 60, 39, 60, 39, 60, 119, 74, 154, 119, 74, 74, 119, 100, 36, 36, 36, 36, 100, 121, 121, 126, 1, 1, 1, 1, 2, 3, 2, 2, 4, 7, 69, 28, 28, 28, 7, 28, 84, 1, 1, 3, 2, 17, 1, 1, 1, 3, 3, 6, 4, 14, 101, 14, 14, 107, 107, 107, 143, 4, 143, 4, 4, 161, 102, 72, 15, 72, 4, 5, 102, 15, 2, 1, 4, 2, 3, 1, 3, 1, 1, 1, 4, 2, 3, 4, 1, 2, 3, 1, 116, 56, 124, 56, 116, 56, 56, 94, 10, 40, 94, 94, 163, 10, 40, 10, 118, 19, 138, 134, 118, 138, 19, 118, 19, 3, 2, 13, 6, 3, 2, 6, 2, 2, 2, 17, 30, 49, 49, 29, 98, 41, 29, 41, 29, 98, 98, 98, 13, 110, 156, 3, 13, 110, 3, 13, 3, 58, 167, 93, 58, 58, 17, 17, 17, 4, 2, 3, 1, 5, 4, 2, 3, 1, 88, 70, 35, 63, 88, 70, 88, 35, 35, 30, 128, 51, 144, 128, 144, 51, 51, 37, 127, 127, 22, 37, 22, 22, 90, 90, 3, 2, 3, 1, 2, 1, 4, 1, 2, 3, 3, 2, 3, 2, 1, 2, 8, 1, 20, 129, 20, 135, 20, 75, 75, 129, 129, 3, 2, 5, 3, 1, 2, 4, 1, 13, 2, 25, 13, 23, 13, 2, 2, 2, 1, 3, 2, 1, 2, 3, 1, 2, 3, 158, 65, 18, 153, 158, 65, 18, 65, 18, 16, 115, 77, 16, 16, 77, 160, 48, 48, 48, 48, 139, 139, 82, 1, 1, 1, 2, 3, 1, 2, 2, 1, 1, 3, 2, 1, 1, 1, 3, 3, 1, 3, 4, 2, 2, 2, 3, 1, 142, 51, 30, 49, 30, 51, 30, 49, 49, 45, 92, 11, 2, 92, 11, 6, 11, 7, 106, 69, 148, 7, 106, 69, 7, 106, 1, 1, 1, 1, 61, 2, 2, 125, 1, 2, 1, 2, 1, 2, 4, 2, 3, 4, 4, 3, 3, 5, 1, 3, 1, 2]</t>
  </si>
  <si>
    <t>[7, 136, 136, 133, 137, 133, 133, 155, 153, 154, 137, 137, 153, 155, 156, 153, 155, 156, 132, 131, 135, 131, 130, 129, 129, 128, 154, 128, 154, 153, 155, 155, 155, 128, 156, 156, 156, 142, 142, 134, 128, 134, 134, 155, 157, 157, 157, 156, 156, 156, 155, 129, 131, 130, 120, 130, 120, 129, 130, 128, 128, 128, 128, 128, 129, 130, 129, 126, 123, 127, 126, 123, 126, 123, 123, 123, 140, 138, 139, 138, 140, 139, 139, 138, 127, 126, 123, 127, 126, 127, 123, 126, 127, 123, 126, 127, 123, 126, 126, 127, 123, 115, 116, 114, 115, 116, 119, 118, 117, 109, 119, 118, 117, 109, 109, 116, 114, 115, 109, 114, 115, 109, 115, 109, 114, 115, 109, 114, 115, 109, 83, 111, 82, 102, 83, 82, 102, 82, 125, 93, 120, 93, 96, 93, 98, 88, 90, 88, 90, 76, 90, 90, 105, 92, 104, 92, 104, 149, 92, 89, 85, 81, 84, 89, 85, 81, 84, 94, 91, 91, 91, 86, 97, 95, 100, 97, 97, 100, 95, 130, 133, 132, 131, 130, 132, 132, 82, 81, 77, 82, 83, 81, 81, 74, 79, 80, 78, 66, 79, 73, 78, 79, 81, 74, 81, 80, 79, 80, 79, 78, 74, 66, 72, 73, 66, 72, 124, 96, 121, 121, 66, 122, 96, 134, 133, 132, 134, 133, 134, 133, 133, 157, 158, 159, 157, 158, 159, 157, 159, 159, 70, 75, 76, 70, 70, 69, 68, 71, 67, 69, 68, 69, 71, 67, 66, 69, 67, 68, 66, 67, 67, 66, 68, 67, 67, 68, 69, 66, 67, 67, 66, 66, 66, 97, 97, 67, 95, 95, 95, 66, 68, 68, 66, 66, 66, 66, 67, 67, 83, 84, 84, 84, 83, 82, 82, 82, 83, 65, 63, 63, 63, 63, 63, 64, 64, 64, 63, 63, 63, 64, 120, 120, 93, 63, 63, 63, 104, 92, 92, 67, 67, 63, 63, 64, 68, 68, 68, 63, 76, 64, 77, 76, 75, 75, 103, 99, 103, 103, 98, 99, 98, 99, 98, 64, 63, 135, 135, 64, 135, 136, 63, 132, 132, 130, 130, 130, 130, 129, 131, 131, 129, 129, 64, 64, 63, 131, 135, 132, 28, 63, 63, 65, 65, 65, 65, 64, 63, 66, 64, 64, 63, 143, 143, 143, 141, 145, 144, 144, 141, 140, 63, 64, 64, 133, 63, 131, 131, 133, 60, 62, 62, 58, 60, 61, 61, 58, 59, 60, 59, 61, 58, 59, 60, 58, 58, 58, 58, 60, 60, 59, 59, 59, 149, 149, 132, 150, 150, 132, 135, 132, 135, 69, 67, 68, 67, 68, 69, 68, 67, 51, 64, 53, 63, 51, 53, 53, 51, 70, 57, 69, 55, 57, 69, 55, 57, 56, 86, 87, 56, 86, 56, 86, 56, 54, 52, 50, 54, 50, 52, 54, 146, 146, 146, 142, 148, 147, 147, 142, 142, 50, 52, 52, 50, 51, 53, 51, 51, 50, 45, 45, 44, 44, 44, 46, 44, 45, 45, 45, 46, 44, 85, 84, 84, 83, 85, 86, 83, 84, 36, 38, 36, 36, 106, 110, 106, 104, 104, 104, 105, 105, 106, 37, 39, 42, 37, 42, 39, 42, 37, 63, 65, 64, 63, 65, 64, 65, 63, 63, 38, 36, 37, 38, 36, 10, 36, 37, 37, 33, 28, 29, 28, 29, 28, 28, 31, 25, 30, 31, 31, 25, 30, 31, 25, 23, 21, 22, 23, 32, 21, 23, 21, 22, 130, 131, 129, 132, 130, 129, 132, 131, 129, 129, 128, 40, 40, 41, 26, 34, 24, 26, 24, 26, 34, 34, 34, 151, 152, 150, 151, 151, 150, 150, 151, 151, 35, 27, 155, 27, 27, 35, 35, 27, 25, 23, 24, 21, 22, 25, 23, 24, 21, 15, 19, 13, 12, 15, 13, 15, 12, 12, 17, 41, 43, 16, 17, 16, 43, 16, 18, 18, 18, 14, 20, 14, 14, 11, 11, 14, 13, 12, 11, 12, 11, 12, 11, 13, 67, 65, 64, 67, 68, 67, 64, 64, 65, 107, 101, 100, 108, 107, 100, 100, 101, 101, 12, 12, 13, 13, 11, 14, 14, 11, 117, 118, 116, 117, 118, 117, 118, 119, 118, 11, 13, 12, 11, 12, 13, 11, 12, 13, 102, 113, 111, 112, 102, 111, 111, 112, 112, 10, 7, 6, 7, 7, 6, 8, 8, 4, 5, 9, 9, 5, 4, 4, 4, 4, 5, 6, 4, 6, 5, 6, 4, 4, 5, 5, 5, 6, 4, 6, 4, 6, 7, 5, 5, 5, 6, 4, 43, 43, 43, 41, 40, 40, 40, 41, 41, 1, 2, 3, 1, 2, 3, 129, 3, 49, 46, 47, 48, 49, 46, 47, 47, 46, 2, 2, 2, 1, 129, 1, 1, 128, 2, 2, 2, 3, 1, 4, 3, 4, 1, 4, 4, 2, 2, 5, 3, 2, 3, 1]</t>
  </si>
  <si>
    <t>[7, 122, 122, 120, 123, 120, 120, 141, 139, 140, 123, 123, 139, 141, 142, 139, 141, 142, 136, 119, 135, 119, 118, 116, 116, 116, 140, 119, 140, 139, 141, 141, 141, 116, 142, 142, 142, 128, 128, 121, 116, 121, 121, 141, 143, 143, 143, 142, 142, 142, 141, 117, 119, 118, 113, 118, 113, 117, 118, 116, 116, 116, 116, 116, 117, 118, 117, 114, 112, 115, 114, 112, 114, 112, 112, 112, 126, 124, 125, 124, 126, 125, 125, 124, 115, 114, 112, 115, 114, 115, 112, 114, 115, 112, 114, 115, 112, 114, 114, 115, 112, 107, 108, 106, 107, 108, 111, 110, 109, 103, 111, 110, 109, 103, 103, 108, 106, 107, 103, 106, 107, 103, 107, 103, 106, 107, 103, 106, 107, 103, 78, 105, 77, 96, 78, 77, 96, 77, 155, 88, 113, 88, 90, 88, 92, 83, 85, 83, 85, 72, 85, 85, 99, 87, 98, 87, 98, 135, 87, 84, 80, 76, 79, 84, 80, 76, 79, 151, 86, 86, 86, 81, 91, 89, 94, 91, 91, 94, 89, 118, 121, 120, 119, 118, 120, 120, 77, 76, 80, 77, 78, 76, 76, 70, 74, 75, 73, 62, 74, 69, 73, 74, 76, 70, 76, 75, 74, 75, 74, 73, 70, 62, 68, 69, 62, 68, 154, 90, 152, 152, 62, 153, 90, 122, 121, 120, 122, 121, 122, 121, 121, 143, 144, 145, 143, 144, 145, 143, 145, 145, 66, 71, 72, 66, 66, 65, 64, 67, 63, 65, 64, 65, 67, 63, 62, 65, 63, 64, 62, 63, 63, 62, 64, 63, 63, 64, 65, 62, 63, 63, 65, 62, 62, 91, 91, 63, 89, 89, 89, 62, 64, 64, 62, 62, 62, 62, 63, 63, 78, 79, 79, 79, 78, 77, 77, 77, 78, 61, 59, 59, 59, 59, 59, 60, 60, 60, 59, 59, 59, 60, 113, 113, 88, 59, 59, 59, 98, 87, 87, 63, 63, 59, 59, 60, 64, 64, 64, 59, 72, 60, 150, 72, 71, 71, 97, 93, 97, 97, 92, 93, 92, 93, 92, 60, 59, 123, 123, 60, 123, 124, 59, 120, 120, 117, 117, 117, 117, 116, 118, 118, 116, 116, 59, 59, 60, 119, 157, 156, 27, 59, 59, 61, 61, 61, 61, 60, 59, 62, 60, 60, 59, 129, 129, 129, 127, 131, 130, 130, 127, 126, 59, 60, 60, 121, 59, 119, 119, 121, 57, 149, 149, 55, 57, 58, 58, 55, 56, 56, 55, 58, 57, 55, 56, 55, 55, 55, 55, 57, 57, 56, 56, 56, 137, 137, 135, 138, 138, 135, 136, 135, 136, 64, 62, 63, 62, 63, 64, 63, 62, 48, 60, 50, 59, 48, 50, 50, 48, 66, 54, 64, 52, 54, 64, 52, 54, 53, 81, 82, 53, 81, 53, 81, 53, 51, 49, 47, 51, 47, 49, 51, 132, 132, 132, 128, 134, 133, 133, 128, 128, 47, 49, 49, 47, 48, 50, 48, 48, 47, 41, 41, 40, 40, 40, 43, 40, 41, 40, 40, 43, 41, 80, 79, 79, 78, 80, 81, 78, 79, 34, 36, 34, 34, 100, 104, 100, 98, 98, 98, 99, 99, 100, 35, 37, 39, 35, 39, 37, 39, 35, 59, 61, 60, 59, 61, 60, 61, 59, 59, 36, 34, 35, 36, 34, 10, 34, 35, 35, 30, 27, 28, 27, 28, 27, 27, 29, 24, 31, 29, 29, 24, 31, 29, 24, 22, 20, 21, 22, 20, 21, 22, 20, 147, 118, 119, 117, 120, 118, 117, 120, 119, 117, 117, 116, 38, 38, 42, 25, 32, 23, 25, 23, 25, 32, 32, 32, 137, 138, 136, 137, 137, 136, 136, 137, 137, 33, 26, 141, 26, 26, 33, 33, 26, 24, 22, 23, 20, 21, 24, 22, 23, 20, 15, 146, 13, 12, 15, 13, 15, 12, 12, 17, 148, 42, 16, 17, 16, 42, 16, 18, 18, 18, 14, 19, 14, 14, 11, 11, 14, 13, 12, 11, 12, 11, 12, 11, 13, 63, 61, 60, 63, 64, 63, 60, 60, 61, 101, 95, 94, 102, 101, 94, 94, 95, 95, 12, 12, 13, 13, 11, 14, 14, 11, 109, 110, 108, 109, 110, 109, 110, 111, 110, 11, 13, 12, 11, 12, 13, 11, 12, 13, 96, 159, 105, 158, 96, 105, 105, 158, 158, 10, 7, 6, 7, 7, 6, 8, 8, 4, 8, 9, 5, 5, 4, 4, 4, 4, 5, 6, 4, 5, 5, 5, 4, 4, 5, 5, 5, 6, 4, 6, 4, 6, 7, 5, 5, 5, 6, 4, 148, 148, 148, 42, 38, 38, 38, 42, 42, 1, 2, 3, 1, 2, 3, 117, 3, 46, 43, 44, 45, 46, 43, 44, 44, 43, 2, 2, 2, 1, 117, 1, 1, 116, 2, 2, 2, 3, 1, 4, 3, 4, 1, 4, 4, 2, 2, 5, 3, 2, 3, 1]</t>
  </si>
  <si>
    <t>perfect_00800_50000_00002</t>
  </si>
  <si>
    <t>[34, 143, 6, 56, 14, 108, 88, 14, 99, 112, 6, 6, 112, 99, 72, 15, 15, 15, 15, 160, 151, 164, 164, 98, 101, 6, 56, 72, 144, 72, 6, 6, 56, 88, 6, 6, 14, 14, 34, 14, 14, 6, 6, 56, 144, 6, 6, 6, 56, 6, 167, 14, 34, 112, 99, 14, 34, 14, 14, 14, 170, 34, 108, 170, 34, 108, 170, 108, 34, 41, 9, 49, 71, 165, 9, 9, 14, 6, 6, 6, 9, 6, 6, 6, 14, 9, 9, 9, 14, 14, 86, 86, 66, 66, 66, 66, 86, 15, 6, 6, 6, 14, 14, 34, 9, 78, 78, 51, 73, 134, 51, 156, 8, 9, 9, 6, 9, 14, 6, 15, 6, 29, 6, 6, 6, 15, 41, 15, 14, 9, 15, 6, 9, 9, 6, 6, 6, 49, 15, 6, 41, 34, 8, 15, 6, 138, 55, 17, 138, 28, 17, 28, 94, 26, 73, 159, 171, 73, 26, 26, 6, 15, 14, 9, 6, 15, 14, 9, 6, 76, 146, 187, 8, 104, 107, 53, 129, 52, 104, 53, 53, 52, 14, 8, 8, 6, 9, 8, 9, 6, 14, 8, 9, 6, 6, 8, 74, 74, 74, 74, 124, 57, 92, 140, 57, 9, 8, 14, 6, 8, 9, 6, 9, 2, 69, 2, 2, 2, 83, 119, 131, 116, 83, 83, 119, 46, 7, 30, 50, 44, 155, 44, 30, 46, 35, 113, 179, 46, 35, 35, 46, 6, 8, 7, 2, 6, 2, 59, 33, 14, 9, 6, 33, 33, 134, 73, 94, 51, 51, 73, 94, 51, 8, 15, 8, 2, 8, 8, 6, 6, 15, 8, 8, 2, 6, 14, 6, 6, 15, 6, 6, 15, 6, 15, 26, 28, 2, 2, 2, 7, 7, 8, 6, 7, 6, 8, 7, 2, 8, 7, 6, 2, 6, 6, 6, 7, 2, 30, 30, 120, 50, 2, 6, 8, 2, 8, 6, 6, 2, 6, 7, 2, 8, 180, 82, 173, 82, 82, 8, 8, 8, 22, 174, 22, 51, 22, 174, 22, 22, 7, 6, 2, 8, 6, 2, 7, 4, 2, 158, 10, 158, 43, 10, 10, 10, 10, 9, 17, 14, 15, 9, 14, 15, 9, 9, 12, 161, 75, 12, 75, 61, 61, 71, 49, 9, 165, 71, 49, 9, 9, 49, 55, 17, 77, 28, 17, 55, 28, 55, 17, 48, 64, 175, 109, 48, 64, 109, 64, 48, 14, 7, 14, 2, 2, 2, 7, 6, 9, 2, 2, 2, 2, 2, 6, 6, 7, 2, 2, 2, 2, 7, 6, 8, 9, 6, 2, 2, 2, 6, 8, 7, 2, 2, 2, 12, 6, 12, 152, 168, 148, 105, 105, 6, 2, 7, 8, 2, 6, 7, 6, 2, 154, 38, 21, 154, 38, 21, 38, 19, 186, 166, 19, 2, 6, 7, 2, 2, 7, 6, 2, 2, 150, 85, 126, 60, 60, 142, 95, 7, 142, 149, 157, 7, 7, 6, 100, 63, 111, 100, 63, 6, 63, 4, 90, 115, 4, 115, 4, 147, 114, 6, 114, 9, 6, 6, 6, 6, 101, 56, 6, 6, 101, 101, 56, 6, 20, 81, 20, 81, 20, 4, 2, 7, 6, 4, 2, 2, 2, 2, 9, 2, 6, 8, 7, 4, 2, 6, 2, 169, 70, 70, 70, 45, 47, 141, 80, 45, 47, 141, 2, 9, 14, 7, 6, 9, 2, 6, 2, 18, 89, 127, 184, 162, 18, 89, 89, 18, 11, 102, 125, 135, 102, 11, 11, 125, 11, 7, 2, 6, 4, 8, 2, 4, 2, 37, 65, 153, 123, 136, 153, 65, 123, 37, 29, 117, 122, 117, 122, 29, 25, 39, 132, 25, 39, 25, 132, 185, 27, 42, 183, 67, 27, 42, 42, 67, 27, 14, 17, 8, 14, 84, 84, 84, 106, 62, 5, 5, 7, 9, 6, 17, 9, 6, 7, 9, 6, 118, 1, 133, 118, 1, 133, 1, 1, 68, 176, 24, 163, 91, 176, 68, 24, 68, 2, 1, 5, 4, 2, 1, 1, 4, 1, 93, 13, 172, 97, 93, 13, 172, 93, 13, 130, 20, 81, 130, 20, 145, 145, 20, 32, 79, 103, 79, 103, 32, 6, 96, 7, 54, 8, 6, 54, 137, 40, 36, 40, 139, 40, 40, 4, 1, 2, 4, 1, 2, 1, 2, 1, 23, 178, 110, 128, 31, 23, 110, 23, 23, 9, 71, 49, 41, 9, 49, 41, 49, 9, 61, 3, 87, 61, 3, 3, 61, 3, 95, 2, 95, 7, 1, 1, 7, 157, 2, 2, 2, 1, 3, 3, 1, 2, 143, 2, 1, 4, 3, 1, 88, 2, 2, 2, 1, 9, 7, 3, 17, 181, 58, 58, 58, 16, 181, 16, 16, 182, 3, 3, 1, 2, 2, 1, 2, 4, 1, 1, 1, 1, 1, 2, 4, 2, 2, 3, 1, 1, 121, 43, 43, 177, 2, 43]</t>
  </si>
  <si>
    <t>[165, 166, 166, 166, 165, 165, 164, 166, 165, 167, 165, 167, 167, 165, 164, 157, 157, 154, 154, 154, 158, 155, 155, 156, 170, 167, 167, 170, 171, 172, 171, 173, 167, 166, 170, 170, 168, 169, 169, 155, 155, 154, 154, 173, 173, 175, 175, 175, 173, 170, 170, 174, 175, 168, 169, 174, 174, 168, 168, 169, 174, 171, 172, 174, 171, 172, 174, 172, 171, 159, 161, 160, 162, 159, 161, 159, 156, 155, 154, 156, 154, 155, 155, 69, 154, 156, 156, 156, 154, 154, 149, 149, 150, 150, 150, 150, 149, 152, 150, 150, 150, 151, 149, 149, 150, 144, 144, 144, 143, 145, 146, 143, 131, 145, 144, 143, 144, 146, 143, 144, 143, 45, 154, 154, 152, 153, 152, 153, 143, 144, 145, 146, 144, 143, 145, 145, 144, 149, 145, 146, 147, 148, 128, 145, 146, 141, 151, 142, 141, 141, 142, 151, 140, 147, 148, 139, 140, 147, 139, 140, 139, 142, 140, 141, 139, 140, 141, 139, 140, 131, 128, 129, 128, 132, 130, 133, 134, 135, 130, 133, 132, 134, 144, 128, 130, 129, 143, 130, 129, 128, 118, 129, 130, 128, 128, 45, 127, 124, 124, 124, 124, 123, 125, 126, 123, 126, 125, 124, 123, 33, 125, 123, 124, 118, 104, 104, 104, 104, 119, 108, 109, 106, 119, 108, 109, 109, 111, 110, 107, 105, 110, 105, 111, 115, 112, 113, 114, 115, 112, 112, 113, 107, 104, 105, 106, 76, 104, 103, 102, 103, 102, 103, 102, 102, 145, 146, 147, 148, 148, 145, 147, 145, 105, 102, 105, 103, 102, 102, 104, 104, 102, 102, 103, 103, 104, 104, 105, 132, 132, 132, 128, 128, 133, 129, 129, 128, 104, 23, 104, 103, 103, 105, 102, 103, 102, 104, 103, 102, 104, 103, 105, 102, 104, 102, 102, 103, 104, 116, 111, 111, 107, 103, 68, 102, 103, 102, 104, 104, 33, 102, 102, 103, 136, 137, 138, 136, 137, 137, 136, 136, 137, 101, 100, 101, 100, 101, 148, 101, 101, 103, 102, 101, 100, 86, 100, 101, 76, 100, 92, 98, 92, 96, 98, 97, 92, 96, 111, 110, 108, 109, 111, 108, 109, 110, 108, 91, 93, 87, 91, 87, 93, 93, 162, 163, 160, 161, 162, 163, 160, 160, 161, 153, 151, 152, 142, 151, 142, 152, 152, 151, 90, 88, 89, 94, 90, 88, 94, 88, 89, 106, 106, 106, 103, 107, 107, 108, 103, 104, 89, 89, 89, 88, 88, 88, 87, 87, 89, 87, 88, 88, 88, 87, 82, 90, 14, 90, 87, 89, 87, 88, 89, 88, 88, 88, 91, 87, 95, 91, 86, 84, 85, 84, 85, 86, 84, 85, 86, 84, 84, 85, 86, 82, 81, 78, 82, 81, 78, 81, 79, 83, 79, 83, 81, 78, 79, 24, 61, 78, 15, 78, 61, 73, 68, 69, 65, 65, 117, 120, 121, 117, 120, 121, 120, 121, 105, 66, 71, 70, 66, 70, 71, 70, 76, 67, 72, 67, 72, 72, 74, 75, 129, 74, 75, 129, 74, 74, 175, 176, 177, 175, 175, 176, 176, 177, 175, 77, 80, 77, 80, 77, 66, 68, 67, 65, 66, 68, 67, 67, 65, 69, 70, 65, 66, 67, 68, 69, 65, 67, 60, 61, 60, 60, 52, 55, 53, 52, 53, 55, 62, 106, 107, 103, 105, 104, 103, 105, 104, 105, 57, 58, 56, 57, 58, 56, 64, 57, 57, 63, 54, 59, 63, 54, 59, 59, 63, 54, 53, 54, 55, 56, 52, 53, 55, 52, 25, 39, 44, 31, 25, 44, 39, 31, 31, 45, 40, 26, 40, 26, 40, 46, 27, 41, 46, 27, 41, 46, 47, 32, 48, 42, 28, 32, 42, 42, 28, 32, 131, 51, 130, 131, 51, 51, 51, 33, 34, 29, 29, 107, 108, 106, 105, 107, 106, 105, 107, 106, 36, 49, 35, 36, 49, 35, 49, 36, 30, 43, 37, 38, 30, 37, 38, 43, 50, 28, 26, 27, 25, 26, 27, 27, 25, 27, 16, 17, 18, 12, 16, 17, 18, 16, 12, 77, 80, 21, 77, 80, 21, 21, 77, 22, 19, 15, 19, 15, 22, 102, 13, 105, 11, 20, 13, 11, 20, 23, 14, 23, 24, 23, 23, 11, 12, 13, 11, 12, 12, 11, 11, 12, 7, 4, 8, 5, 6, 4, 5, 6, 6, 161, 163, 160, 162, 161, 160, 162, 160, 161, 95, 9, 10, 95, 9, 9, 10, 9, 122, 5, 122, 122, 4, 4, 121, 121, 5, 6, 6, 4, 6, 5, 4, 5, 168, 5, 4, 6, 7, 4, 166, 107, 106, 107, 5, 108, 109, 4, 106, 3, 3, 3, 1, 2, 1, 2, 2, 1, 3, 4, 1, 2, 2, 1, 2, 3, 1, 2, 3, 3, 3, 3, 4, 1, 2, 1, 1, 2, 99, 96, 96, 96, 1, 97]</t>
  </si>
  <si>
    <t>[160, 161, 161, 161, 160, 160, 159, 161, 160, 162, 160, 162, 162, 160, 159, 153, 153, 150, 150, 150, 154, 151, 151, 152, 165, 162, 162, 165, 166, 167, 166, 168, 162, 161, 165, 165, 163, 164, 164, 151, 151, 150, 150, 168, 168, 170, 170, 170, 168, 165, 165, 169, 170, 163, 164, 169, 169, 163, 163, 164, 169, 166, 167, 169, 166, 167, 169, 167, 166, 155, 157, 156, 158, 155, 157, 155, 150, 150, 152, 150, 151, 151, 151, 66, 150, 152, 152, 152, 150, 150, 144, 144, 145, 145, 145, 145, 144, 148, 145, 145, 145, 147, 144, 144, 145, 139, 139, 139, 138, 140, 141, 138, 127, 140, 139, 138, 139, 141, 138, 139, 138, 45, 150, 150, 148, 149, 148, 149, 138, 139, 140, 138, 139, 139, 140, 138, 139, 144, 140, 141, 142, 143, 124, 140, 141, 137, 147, 146, 137, 137, 146, 147, 136, 142, 143, 135, 136, 142, 135, 136, 135, 138, 136, 137, 135, 136, 137, 135, 136, 127, 124, 125, 124, 128, 126, 129, 130, 131, 126, 129, 129, 128, 139, 125, 125, 124, 138, 126, 125, 124, 114, 125, 126, 124, 124, 45, 123, 120, 120, 120, 120, 119, 121, 122, 119, 122, 121, 120, 119, 33, 121, 119, 120, 114, 101, 101, 101, 101, 115, 105, 106, 103, 115, 105, 106, 106, 108, 107, 104, 102, 107, 102, 108, 112, 109, 110, 111, 112, 109, 109, 110, 104, 101, 102, 103, 73, 101, 100, 99, 100, 99, 100, 99, 99, 140, 141, 142, 143, 143, 140, 142, 140, 102, 99, 102, 100, 99, 99, 101, 101, 99, 99, 100, 100, 101, 101, 102, 127, 127, 127, 124, 124, 129, 126, 126, 124, 101, 23, 101, 100, 100, 102, 99, 100, 99, 101, 100, 99, 101, 100, 102, 99, 101, 99, 99, 100, 101, 175, 108, 108, 104, 100, 65, 99, 100, 99, 101, 101, 33, 99, 99, 100, 132, 133, 134, 132, 133, 133, 132, 132, 133, 98, 97, 98, 97, 98, 143, 98, 98, 100, 99, 98, 97, 83, 97, 98, 73, 97, 89, 95, 89, 93, 95, 94, 89, 93, 108, 107, 105, 106, 108, 105, 106, 107, 105, 88, 90, 84, 88, 84, 90, 90, 158, 177, 156, 157, 158, 177, 156, 156, 157, 149, 147, 148, 146, 147, 146, 148, 148, 147, 87, 85, 86, 91, 87, 85, 91, 85, 86, 103, 103, 103, 100, 104, 104, 105, 100, 101, 86, 86, 86, 85, 85, 85, 84, 84, 86, 84, 85, 85, 85, 84, 79, 87, 14, 87, 84, 86, 84, 85, 86, 84, 84, 84, 88, 85, 92, 88, 83, 81, 82, 81, 82, 83, 81, 82, 83, 81, 81, 82, 83, 79, 78, 75, 79, 78, 75, 78, 76, 80, 76, 80, 78, 75, 76, 24, 60, 75, 15, 75, 60, 70, 65, 66, 62, 62, 113, 116, 117, 113, 116, 117, 116, 117, 102, 63, 68, 67, 63, 67, 68, 67, 73, 64, 69, 64, 69, 69, 71, 72, 124, 71, 72, 124, 71, 71, 170, 171, 172, 170, 170, 171, 171, 172, 170, 74, 77, 74, 77, 74, 63, 65, 64, 62, 63, 65, 64, 64, 62, 66, 67, 62, 63, 64, 65, 66, 62, 64, 59, 60, 59, 59, 51, 54, 52, 51, 52, 54, 173, 103, 104, 100, 102, 101, 100, 102, 101, 102, 56, 57, 55, 56, 57, 55, 174, 56, 56, 61, 53, 58, 61, 53, 58, 58, 61, 53, 52, 53, 54, 55, 51, 52, 54, 51, 25, 39, 44, 31, 25, 44, 39, 31, 31, 45, 40, 26, 40, 26, 40, 46, 27, 41, 46, 27, 41, 46, 176, 32, 47, 42, 28, 32, 42, 42, 28, 32, 125, 50, 128, 125, 50, 50, 50, 33, 34, 29, 29, 104, 105, 103, 102, 104, 103, 102, 104, 103, 36, 48, 35, 36, 48, 35, 48, 36, 30, 43, 37, 38, 30, 37, 38, 43, 49, 28, 26, 27, 25, 26, 27, 27, 25, 27, 16, 17, 18, 12, 16, 17, 18, 16, 12, 74, 77, 21, 74, 77, 21, 21, 74, 22, 19, 15, 19, 15, 22, 99, 13, 102, 11, 20, 13, 11, 20, 23, 14, 23, 24, 23, 23, 11, 12, 13, 11, 12, 12, 11, 11, 12, 7, 4, 8, 5, 6, 4, 5, 6, 6, 157, 177, 156, 158, 157, 156, 158, 156, 157, 92, 9, 10, 92, 9, 9, 10, 9, 118, 5, 118, 118, 4, 4, 117, 117, 5, 5, 5, 4, 6, 6, 4, 5, 163, 5, 4, 6, 7, 4, 161, 104, 103, 104, 5, 105, 106, 4, 103, 3, 3, 3, 1, 2, 1, 2, 2, 1, 3, 4, 1, 2, 2, 1, 2, 3, 1, 2, 3, 3, 3, 3, 4, 1, 2, 1, 1, 2, 96, 93, 93, 93, 1, 94]</t>
  </si>
  <si>
    <t>perfect_00800_50000_00003</t>
  </si>
  <si>
    <t>[57, 35, 4, 4, 35, 4, 70, 65, 57, 35, 57, 11, 65, 35, 114, 4, 4, 65, 65, 70, 70, 57, 22, 35, 35, 166, 4, 4, 4, 57, 11, 57, 35, 65, 22, 144, 46, 144, 22, 46, 3, 3, 3, 3, 79, 127, 77, 77, 122, 4, 3, 3, 3, 46, 65, 35, 106, 106, 57, 16, 11, 101, 158, 57, 148, 109, 79, 165, 162, 109, 109, 109, 53, 6, 163, 6, 85, 137, 103, 133, 29, 29, 53, 83, 24, 24, 36, 16, 68, 68, 45, 39, 58, 90, 37, 5, 4, 35, 101, 70, 4, 35, 4, 35, 39, 74, 5, 39, 74, 159, 39, 5, 74, 5, 3, 4, 11, 5, 6, 4, 3, 3, 35, 3, 3, 11, 22, 3, 3, 46, 16, 57, 16, 22, 11, 11, 6, 4, 6, 5, 3, 3, 6, 6, 5, 5, 11, 6, 3, 3, 3, 4, 16, 73, 128, 8, 73, 2, 2, 2, 2, 23, 89, 48, 23, 23, 69, 34, 69, 69, 34, 52, 66, 64, 52, 64, 52, 64, 52, 47, 29, 47, 29, 61, 47, 61, 29, 3, 113, 5, 160, 113, 3, 2, 4, 5, 3, 2, 4, 3, 2, 2, 40, 19, 147, 40, 19, 40, 19, 19, 16, 78, 36, 110, 16, 78, 36, 110, 16, 171, 15, 145, 87, 15, 15, 5, 5, 5, 2, 2, 2, 4, 4, 4, 8, 3, 2, 4, 3, 3, 3, 2, 2, 4, 2, 2, 4, 2, 2, 4, 3, 3, 3, 3, 2, 2, 2, 2, 2, 2, 3, 6, 5, 5, 3, 2, 2, 2, 2, 2, 4, 3, 3, 5, 2, 2, 2, 2, 4, 3, 4, 126, 3, 2, 2, 83, 2, 24, 74, 5, 5, 37, 71, 37, 71, 2, 2, 2, 2, 4, 3, 4, 3, 5, 2, 2, 2, 2, 4, 6, 6, 8, 3, 3, 3, 2, 2, 2, 4, 4, 2, 2, 2, 2, 3, 5, 3, 3, 11, 2, 5, 11, 6, 6, 6, 6, 6, 72, 139, 72, 169, 3, 3, 3, 3, 2, 2, 4, 8, 73, 128, 8, 73, 164, 128, 128, 73, 17, 92, 111, 143, 111, 92, 17, 143, 125, 108, 18, 2, 3, 4, 5, 2, 4, 3, 2, 3, 118, 98, 154, 168, 7, 98, 154, 7, 118, 3, 7, 2, 2, 2, 2, 3, 2, 5, 3, 7, 6, 3, 2, 4, 5, 31, 102, 102, 31, 31, 5, 6, 8, 13, 44, 96, 13, 13, 3, 2, 15, 4, 3, 2, 2, 3, 3, 3, 4, 2, 5, 3, 2, 4, 2, 2, 4, 4, 2, 2, 2, 2, 3, 5, 3, 3, 2, 2, 2, 3, 4, 3, 2, 2, 2, 2, 6, 6, 8, 43, 43, 43, 43, 93, 12, 12, 12, 130, 3, 3, 2, 11, 2, 75, 61, 61, 119, 61, 75, 61, 75, 119, 3, 4, 5, 2, 4, 2, 4, 2, 3, 2, 2, 2, 2, 3, 3, 3, 4, 4, 8, 7, 5, 5, 5, 2, 7, 2, 2, 2, 3, 4, 56, 31, 56, 170, 56, 129, 31, 116, 27, 121, 155, 27, 27, 27, 4, 25, 120, 25, 4, 25, 4, 4, 85, 11, 11, 11, 85, 2, 2, 137, 124, 124, 124, 124, 1, 104, 104, 150, 1, 2, 4, 86, 2, 4, 2, 6, 4, 88, 141, 142, 88, 5, 88, 37, 5, 24, 126, 83, 24, 149, 24, 126, 83, 151, 49, 49, 49, 49, 100, 9, 100, 9, 1, 1, 2, 2, 51, 67, 131, 67, 1, 1, 2, 1, 1, 3, 1, 2, 136, 38, 38, 38, 38, 136, 14, 14, 140, 1, 1, 1, 2, 2, 3, 2, 106, 3, 1, 1, 4, 2, 4, 3, 22, 3, 3, 3, 3, 22, 36, 4, 4, 5, 5, 2, 2, 4, 4, 24, 1, 63, 31, 63, 63, 31, 50, 31, 157, 50, 4, 4, 3, 3, 5, 1, 6, 1, 2, 10, 112, 99, 112, 153, 99, 10, 99, 10, 107, 59, 33, 55, 107, 33, 55, 161, 59, 3, 11, 6, 4, 3, 6, 3, 4, 3, 62, 20, 115, 62, 20, 20, 156, 58, 146, 71, 58, 45, 45, 58, 45, 41, 41, 41, 41, 41, 117, 117, 1, 1, 24, 24, 2, 126, 167, 97, 80, 97, 80, 21, 18, 18, 26, 81, 26, 26, 76, 135, 30, 76, 76, 30, 30, 123, 95, 94, 123, 95, 94, 84, 54, 32, 91, 84, 54, 32, 3, 5, 42, 152, 3, 42, 42, 5, 1, 1, 2, 2, 3, 3, 3, 6, 16, 4, 6, 29, 4, 24, 3, 18, 18, 18, 18, 138, 134, 21, 105, 5, 3, 6, 5, 4, 5, 3, 3, 5, 21, 21, 4, 1, 2, 1, 134, 3, 82, 132, 82, 28, 28, 60, 28, 60, 82]</t>
  </si>
  <si>
    <t>[156, 156, 136, 157, 158, 158, 156, 157, 159, 157, 159, 112, 156, 158, 157, 157, 157, 160, 158, 156, 156, 124, 161, 161, 159, 159, 160, 160, 160, 91, 134, 156, 159, 157, 149, 151, 152, 149, 149, 149, 150, 154, 155, 154, 116, 154, 153, 153, 150, 127, 91, 150, 150, 149, 151, 152, 163, 164, 164, 117, 121, 162, 163, 162, 161, 122, 116, 115, 119, 119, 119, 115, 120, 133, 120, 133, 127, 130, 111, 124, 111, 112, 123, 121, 123, 123, 138, 140, 117, 117, 118, 141, 135, 118, 118, 135, 158, 161, 160, 161, 158, 161, 158, 160, 143, 141, 142, 143, 141, 142, 143, 143, 141, 111, 113, 114, 112, 111, 113, 112, 114, 112, 113, 113, 112, 112, 111, 113, 97, 150, 111, 149, 111, 112, 118, 118, 116, 115, 116, 113, 114, 114, 111, 104, 112, 112, 115, 112, 111, 112, 113, 111, 113, 96, 107, 108, 96, 107, 107, 96, 96, 104, 97, 102, 102, 97, 103, 100, 103, 103, 100, 106, 98, 105, 98, 105, 106, 105, 105, 125, 126, 125, 126, 112, 125, 112, 113, 115, 99, 114, 101, 99, 101, 98, 97, 96, 98, 97, 96, 98, 97, 97, 95, 94, 90, 95, 86, 87, 86, 86, 144, 145, 138, 140, 144, 145, 138, 140, 140, 91, 89, 93, 92, 89, 89, 87, 87, 87, 87, 87, 88, 86, 86, 9, 91, 87, 86, 90, 88, 88, 71, 87, 87, 86, 87, 87, 86, 87, 87, 88, 86, 86, 86, 86, 87, 87, 89, 88, 89, 88, 87, 88, 86, 86, 87, 88, 87, 86, 86, 86, 86, 87, 101, 86, 86, 86, 86, 88, 87, 113, 114, 128, 87, 71, 86, 129, 86, 121, 143, 143, 143, 146, 142, 142, 142, 88, 88, 88, 88, 89, 87, 89, 87, 86, 89, 86, 89, 89, 86, 87, 87, 88, 86, 86, 86, 89, 87, 87, 74, 89, 19, 88, 86, 88, 87, 86, 87, 87, 89, 88, 86, 89, 136, 139, 133, 133, 133, 137, 136, 137, 133, 88, 88, 88, 22, 87, 87, 86, 107, 109, 108, 107, 109, 108, 110, 110, 109, 80, 81, 82, 80, 81, 82, 83, 80, 84, 85, 71, 76, 77, 74, 71, 76, 74, 71, 76, 74, 73, 70, 69, 75, 72, 70, 69, 72, 69, 69, 70, 71, 70, 70, 70, 69, 71, 72, 69, 70, 71, 69, 70, 72, 19, 61, 60, 60, 61, 61, 91, 59, 90, 58, 57, 59, 57, 58, 93, 94, 95, 92, 93, 92, 94, 93, 93, 23, 59, 60, 57, 58, 59, 57, 58, 59, 73, 73, 73, 58, 74, 74, 47, 57, 58, 58, 57, 57, 57, 58, 59, 90, 90, 89, 90, 89, 88, 88, 89, 55, 55, 55, 55, 56, 56, 56, 54, 54, 59, 60, 54, 59, 54, 113, 114, 114, 112, 114, 113, 114, 113, 112, 55, 56, 57, 54, 56, 54, 56, 54, 55, 54, 56, 55, 56, 55, 57, 55, 54, 54, 56, 54, 55, 55, 55, 56, 54, 56, 54, 55, 55, 54, 63, 62, 61, 64, 61, 61, 62, 62, 53, 47, 42, 53, 53, 42, 159, 43, 52, 43, 52, 43, 159, 43, 130, 130, 127, 134, 134, 42, 42, 127, 37, 48, 48, 48, 38, 44, 44, 37, 38, 57, 58, 49, 57, 49, 58, 57, 49, 45, 46, 39, 45, 46, 45, 39, 39, 129, 121, 128, 129, 121, 129, 131, 128, 50, 50, 50, 50, 51, 40, 41, 40, 41, 38, 37, 37, 38, 86, 88, 87, 88, 39, 39, 37, 37, 37, 37, 38, 38, 35, 35, 35, 34, 36, 36, 34, 33, 33, 33, 33, 33, 35, 35, 34, 34, 159, 34, 35, 35, 158, 33, 158, 34, 144, 153, 145, 145, 153, 144, 145, 138, 138, 117, 117, 34, 34, 115, 113, 113, 33, 68, 66, 67, 67, 66, 65, 66, 67, 65, 34, 34, 34, 35, 35, 33, 36, 36, 33, 25, 29, 24, 24, 30, 29, 25, 24, 25, 18, 20, 11, 26, 18, 11, 20, 26, 26, 115, 114, 111, 113, 115, 111, 113, 115, 114, 31, 27, 21, 27, 31, 21, 147, 148, 135, 146, 147, 135, 146, 135, 147, 32, 32, 32, 28, 28, 28, 28, 18, 18, 129, 131, 11, 132, 129, 71, 12, 71, 12, 74, 76, 76, 22, 19, 22, 19, 13, 6, 5, 13, 6, 5, 5, 23, 7, 14, 7, 23, 14, 10, 15, 8, 9, 10, 15, 8, 91, 90, 16, 17, 90, 16, 16, 16, 5, 5, 7, 7, 6, 6, 116, 119, 119, 117, 115, 118, 117, 115, 116, 78, 78, 77, 77, 79, 74, 76, 77, 73, 69, 72, 73, 69, 73, 72, 73, 72, 74, 74, 8, 5, 5, 6, 76, 7, 1, 4, 1, 3, 2, 2, 2, 3, 1]</t>
  </si>
  <si>
    <t>[144, 144, 130, 144, 146, 146, 146, 145, 144, 144, 144, 107, 145, 147, 146, 146, 146, 148, 144, 145, 145, 119, 149, 149, 147, 147, 148, 148, 148, 88, 126, 144, 147, 145, 138, 140, 141, 138, 138, 138, 139, 143, 156, 143, 111, 143, 142, 142, 139, 122, 88, 139, 139, 138, 140, 141, 163, 164, 164, 112, 116, 162, 163, 162, 149, 117, 111, 110, 114, 114, 114, 110, 115, 125, 115, 125, 122, 124, 106, 119, 106, 107, 118, 116, 118, 118, 132, 134, 112, 112, 113, 135, 129, 113, 113, 129, 146, 149, 148, 149, 146, 149, 146, 148, 137, 135, 136, 137, 135, 136, 137, 137, 135, 106, 108, 109, 107, 106, 108, 107, 109, 107, 108, 108, 107, 107, 106, 106, 94, 139, 107, 138, 107, 108, 113, 113, 111, 110, 111, 106, 109, 109, 106, 101, 107, 107, 110, 107, 106, 107, 108, 106, 108, 93, 104, 105, 93, 104, 104, 93, 93, 101, 94, 99, 99, 94, 100, 97, 100, 100, 97, 103, 95, 102, 95, 102, 103, 102, 102, 120, 121, 120, 121, 107, 120, 107, 108, 110, 96, 109, 98, 96, 98, 94, 95, 93, 94, 95, 93, 94, 95, 94, 92, 91, 87, 92, 83, 84, 83, 83, 160, 161, 132, 134, 160, 161, 132, 134, 134, 88, 86, 90, 89, 86, 86, 84, 84, 84, 84, 84, 85, 83, 83, 9, 88, 84, 83, 87, 85, 85, 69, 84, 84, 83, 84, 84, 83, 84, 84, 85, 83, 83, 83, 83, 84, 84, 86, 85, 86, 85, 84, 85, 83, 83, 84, 84, 84, 83, 83, 83, 83, 85, 98, 83, 83, 83, 83, 85, 84, 108, 109, 123, 84, 69, 83, 127, 83, 116, 137, 137, 137, 153, 136, 136, 136, 85, 85, 85, 85, 86, 84, 86, 84, 83, 86, 83, 86, 86, 83, 84, 84, 85, 83, 83, 83, 86, 84, 84, 72, 86, 19, 85, 83, 85, 84, 83, 84, 84, 86, 85, 83, 86, 130, 133, 125, 125, 125, 131, 130, 131, 125, 85, 85, 85, 22, 84, 84, 83, 104, 157, 105, 104, 157, 105, 158, 158, 157, 77, 79, 78, 77, 78, 79, 80, 77, 81, 82, 69, 74, 75, 72, 69, 74, 72, 69, 74, 72, 71, 68, 67, 73, 70, 68, 67, 70, 67, 67, 68, 69, 68, 68, 68, 67, 69, 70, 67, 68, 69, 67, 68, 70, 19, 59, 58, 58, 59, 59, 92, 57, 91, 56, 55, 57, 55, 56, 88, 89, 90, 87, 88, 87, 89, 88, 88, 23, 57, 58, 55, 56, 57, 55, 56, 57, 71, 71, 71, 56, 72, 72, 46, 55, 56, 56, 55, 55, 55, 56, 57, 87, 87, 86, 87, 86, 85, 85, 86, 53, 53, 53, 53, 54, 54, 54, 52, 52, 57, 58, 52, 57, 52, 108, 109, 109, 107, 109, 108, 109, 108, 107, 53, 54, 55, 52, 54, 52, 54, 52, 53, 52, 54, 54, 54, 53, 53, 53, 52, 52, 54, 52, 53, 53, 53, 54, 52, 54, 52, 53, 53, 52, 61, 60, 59, 62, 59, 59, 60, 60, 51, 46, 41, 51, 51, 41, 144, 42, 50, 42, 50, 42, 144, 42, 124, 124, 122, 126, 126, 41, 41, 122, 36, 47, 47, 47, 37, 43, 43, 36, 37, 55, 56, 48, 55, 48, 56, 55, 48, 44, 45, 38, 44, 45, 44, 38, 38, 127, 116, 123, 127, 116, 127, 128, 123, 151, 49, 49, 49, 49, 39, 40, 39, 40, 37, 36, 36, 37, 83, 85, 84, 85, 38, 38, 36, 36, 36, 36, 37, 37, 34, 34, 34, 33, 35, 35, 33, 32, 32, 33, 33, 33, 34, 34, 32, 32, 147, 33, 34, 34, 146, 32, 146, 33, 142, 144, 143, 143, 144, 142, 143, 132, 132, 112, 112, 33, 33, 110, 106, 106, 32, 66, 64, 65, 65, 64, 63, 64, 65, 63, 33, 33, 33, 34, 34, 32, 35, 35, 32, 25, 28, 24, 24, 29, 28, 25, 24, 25, 18, 20, 11, 150, 18, 11, 20, 150, 150, 110, 109, 106, 108, 110, 106, 109, 108, 109, 30, 26, 21, 26, 30, 21, 154, 155, 129, 153, 154, 129, 153, 129, 154, 31, 31, 31, 27, 27, 27, 27, 18, 18, 127, 128, 11, 159, 127, 69, 12, 69, 12, 72, 74, 74, 22, 19, 22, 19, 13, 6, 5, 13, 6, 5, 5, 23, 7, 14, 7, 23, 14, 10, 15, 8, 9, 10, 15, 8, 88, 87, 16, 17, 87, 16, 16, 16, 5, 5, 7, 7, 6, 6, 111, 114, 114, 112, 110, 113, 112, 110, 111, 76, 76, 75, 75, 152, 72, 74, 75, 71, 67, 70, 71, 67, 71, 70, 71, 70, 72, 72, 8, 5, 5, 6, 74, 7, 1, 4, 1, 3, 2, 2, 2, 3, 1]</t>
  </si>
  <si>
    <t>perfect_00800_75000_00003</t>
  </si>
  <si>
    <t>[137, 81, 81, 81, 137, 1, 60, 81, 38, 1, 1, 38, 21, 134, 93, 7, 174, 174, 7, 134, 219, 21, 60, 1, 117, 1, 21, 1, 185, 162, 85, 53, 162, 85, 162, 185, 13, 7, 38, 7, 162, 38, 7, 1, 64, 33, 33, 8, 1, 164, 158, 165, 13, 13, 107, 163, 220, 226, 107, 163, 90, 120, 131, 90, 120, 130, 131, 90, 119, 119, 159, 80, 55, 80, 55, 101, 230, 64, 8, 101, 64, 230, 64, 8, 193, 83, 37, 83, 37, 16, 192, 52, 10, 16, 10, 209, 123, 10, 10, 10, 86, 109, 186, 194, 86, 109, 109, 86, 16, 16, 16, 52, 52, 168, 206, 168, 232, 8, 7, 1, 1, 1, 7, 127, 127, 127, 76, 76, 76, 114, 8, 1, 7, 13, 1, 1, 1, 8, 7, 8, 16, 27, 186, 41, 27, 41, 231, 27, 27, 68, 152, 136, 68, 103, 68, 103, 104, 75, 233, 91, 104, 91, 75, 145, 138, 72, 240, 138, 72, 138, 72, 72, 16, 150, 168, 192, 206, 168, 16, 150, 172, 42, 32, 10, 72, 32, 32, 7, 7, 1, 1, 1, 60, 60, 137, 1, 7, 7, 7, 60, 7, 93, 7, 7, 7, 7, 10, 8, 1, 8, 1, 44, 44, 44, 139, 28, 139, 147, 147, 28, 122, 103, 152, 47, 122, 235, 47, 103, 87, 73, 112, 201, 87, 73, 112, 87, 73, 34, 34, 13, 34, 134, 13, 34, 65, 124, 229, 202, 65, 229, 65, 124, 202, 1, 1, 1, 7, 8, 7, 10, 10, 7, 42, 42, 1, 1, 172, 217, 172, 1, 8, 8, 1, 7, 1, 8, 7, 1, 10, 1, 7, 7, 8, 1, 7, 7, 7, 16, 1, 1, 10, 49, 128, 99, 241, 49, 128, 49, 99, 49, 38, 21, 1, 38, 21, 21, 81, 21, 180, 3, 178, 115, 3, 115, 3, 115, 3, 31, 14, 223, 237, 31, 14, 141, 67, 55, 212, 67, 55, 141, 55, 84, 198, 166, 179, 113, 238, 84, 84, 24, 54, 95, 24, 54, 24, 184, 153, 30, 96, 153, 21, 30, 21, 111, 236, 140, 111, 12, 140, 71, 35, 15, 11, 15, 11, 15, 11, 161, 15, 15, 101, 74, 8, 74, 126, 74, 8, 74, 164, 53, 190, 158, 196, 53, 164, 53, 164, 169, 62, 69, 62, 69, 169, 14, 56, 175, 215, 31, 56, 14, 56, 1, 60, 38, 21, 1, 38, 21, 1, 1, 1, 113, 113, 207, 166, 179, 179, 4, 4, 4, 4, 59, 59, 218, 59, 110, 4, 4, 1, 1, 1, 1, 3, 3, 3, 77, 77, 77, 77, 77, 181, 133, 133, 4, 1, 3, 7, 35, 170, 71, 97, 35, 170, 170, 39, 29, 214, 39, 29, 29, 21, 117, 189, 96, 195, 21, 96, 96, 21, 8, 7, 1, 4, 3, 7, 1, 3, 1, 5, 92, 5, 92, 154, 92, 154, 5, 92, 48, 228, 2, 2, 2, 7, 10, 13, 7, 10, 13, 7, 13, 13, 20, 21, 1, 20, 1, 1, 20, 20, 36, 129, 26, 36, 26, 36, 142, 205, 98, 142, 98, 98, 98, 142, 98, 1, 5, 3, 2, 4, 7, 1, 1, 1, 3, 1, 4, 2, 3, 1, 2, 1, 1, 200, 12, 94, 121, 94, 61, 43, 61, 43, 61, 43, 43, 10, 138, 72, 123, 123, 72, 138, 10, 123, 38, 1, 96, 117, 1, 1, 38, 1, 38, 1, 85, 38, 1, 85, 1, 1, 38, 70, 222, 177, 160, 116, 70, 160, 116, 70, 111, 97, 71, 35, 111, 97, 35, 71, 35, 78, 2, 228, 58, 78, 157, 2, 22, 25, 22, 25, 22, 25, 188, 51, 89, 225, 51, 89, 188, 89, 51, 187, 40, 187, 93, 40, 93, 40, 40, 182, 50, 23, 182, 23, 50, 23, 31, 227, 79, 102, 31, 79, 227, 31, 45, 221, 156, 45, 45, 45, 2, 1, 3, 5, 4, 1, 2, 4, 1, 1, 3, 2, 4, 3, 1, 4, 1, 2, 71, 35, 239, 216, 183, 35, 71, 71, 35, 21, 242, 37, 21, 37, 21, 108, 108, 135, 6, 234, 191, 6, 135, 6, 135, 135, 2, 2, 2, 3, 1, 21, 4, 1, 122, 122, 103, 68, 103, 68, 68, 176, 199, 203, 17, 9, 17, 9, 9, 63, 105, 148, 208, 148, 105, 148, 63, 63, 1, 1, 1, 1, 2, 2, 5, 4, 3, 210, 125, 125, 18, 18, 18, 125, 149, 210, 197, 82, 118, 82, 118, 82, 204, 106, 224, 57, 19, 173, 224, 19, 57, 19, 19, 151, 171, 114, 146, 213, 151, 146, 114, 114, 2, 4, 3, 1, 2, 2, 1, 1, 1, 155, 88, 66, 66, 88, 144, 46, 144, 197, 46, 144, 46, 46, 75, 211, 143, 100, 167, 132, 100, 75, 132]</t>
  </si>
  <si>
    <t>[222, 221, 221, 221, 222, 223, 224, 221, 221, 222, 222, 223, 223, 218, 218, 218, 220, 214, 215, 215, 214, 226, 224, 225, 222, 225, 224, 224, 219, 217, 216, 172, 217, 216, 217, 219, 172, 214, 215, 214, 214, 215, 214, 222, 197, 180, 180, 197, 197, 190, 191, 172, 188, 188, 174, 173, 171, 173, 174, 171, 181, 176, 175, 181, 176, 181, 175, 186, 176, 182, 177, 178, 187, 177, 178, 198, 199, 200, 197, 198, 199, 197, 198, 198, 184, 195, 184, 184, 195, 201, 213, 201, 202, 201, 210, 211, 202, 210, 202, 202, 179, 193, 185, 183, 179, 183, 183, 179, 205, 53, 205, 206, 201, 201, 207, 201, 203, 101, 171, 60, 172, 172, 171, 165, 165, 165, 166, 166, 166, 167, 165, 74, 167, 166, 168, 165, 165, 165, 166, 166, 166, 150, 147, 185, 150, 147, 150, 185, 147, 161, 160, 144, 161, 144, 160, 144, 148, 151, 145, 146, 148, 145, 145, 212, 208, 209, 204, 208, 209, 204, 209, 209, 205, 203, 154, 205, 203, 205, 203, 154, 158, 155, 149, 204, 149, 158, 149, 145, 144, 60, 144, 145, 226, 226, 216, 216, 216, 215, 217, 217, 218, 215, 54, 65, 146, 146, 145, 146, 144, 145, 144, 133, 133, 130, 130, 125, 130, 125, 125, 131, 162, 134, 160, 127, 162, 134, 127, 134, 137, 135, 126, 132, 137, 135, 126, 132, 126, 138, 138, 188, 138, 188, 136, 136, 139, 128, 140, 129, 128, 139, 140, 128, 129, 125, 128, 128, 126, 125, 127, 126, 126, 127, 155, 158, 125, 125, 158, 159, 155, 125, 127, 127, 127, 127, 126, 125, 125, 126, 126, 127, 94, 126, 126, 125, 170, 170, 125, 167, 167, 168, 169, 143, 142, 141, 136, 142, 142, 141, 136, 143, 219, 221, 220, 219, 220, 220, 219, 220, 91, 92, 98, 93, 91, 93, 91, 93, 92, 109, 107, 115, 116, 109, 107, 86, 80, 189, 187, 80, 187, 86, 187, 82, 81, 103, 104, 102, 82, 81, 103, 99, 94, 79, 99, 94, 94, 87, 95, 87, 224, 95, 227, 95, 224, 118, 119, 117, 118, 36, 117, 119, 118, 100, 88, 100, 88, 100, 88, 100, 108, 100, 106, 96, 198, 106, 96, 106, 198, 106, 192, 194, 190, 191, 192, 194, 190, 191, 196, 101, 83, 84, 83, 84, 101, 110, 111, 109, 107, 112, 110, 109, 107, 223, 224, 225, 226, 223, 223, 224, 224, 65, 79, 102, 102, 103, 104, 105, 105, 89, 85, 97, 97, 85, 89, 89, 90, 85, 80, 80, 80, 80, 80, 79, 79, 79, 79, 77, 77, 77, 77, 76, 78, 76, 76, 77, 79, 78, 76, 121, 122, 120, 75, 121, 120, 75, 72, 74, 73, 72, 73, 73, 226, 227, 230, 228, 229, 226, 228, 228, 226, 76, 72, 75, 73, 74, 1, 73, 74, 72, 63, 68, 63, 68, 63, 68, 63, 68, 68, 60, 70, 71, 70, 70, 170, 167, 169, 170, 167, 169, 170, 169, 169, 64, 216, 217, 64, 216, 216, 64, 64, 62, 65, 61, 62, 61, 62, 66, 69, 67, 66, 67, 67, 67, 66, 66, 64, 60, 61, 62, 63, 33, 60, 62, 60, 61, 63, 60, 62, 2, 60, 62, 61, 60, 36, 37, 32, 33, 32, 45, 46, 45, 46, 45, 46, 46, 202, 204, 208, 202, 202, 204, 208, 204, 208, 221, 223, 222, 221, 222, 222, 221, 222, 224, 225, 223, 224, 225, 223, 223, 224, 223, 55, 56, 38, 39, 34, 38, 39, 34, 38, 115, 116, 118, 117, 115, 116, 117, 118, 117, 35, 47, 70, 31, 35, 47, 47, 40, 48, 40, 48, 40, 48, 41, 50, 49, 41, 50, 49, 57, 49, 41, 42, 58, 42, 220, 58, 220, 58, 42, 51, 43, 44, 51, 43, 51, 44, 113, 52, 114, 112, 52, 112, 52, 113, 59, 53, 54, 59, 59, 53, 34, 31, 32, 33, 34, 31, 35, 33, 31, 33, 34, 32, 31, 33, 32, 31, 32, 33, 122, 123, 124, 121, 122, 123, 121, 123, 121, 195, 25, 29, 195, 25, 195, 29, 29, 30, 26, 27, 28, 26, 27, 26, 28, 27, 26, 26, 26, 27, 165, 168, 25, 165, 163, 163, 163, 164, 161, 162, 164, 162, 161, 22, 20, 21, 20, 21, 20, 19, 23, 24, 19, 24, 23, 19, 23, 23, 19, 20, 21, 21, 21, 20, 22, 20, 19, 8, 6, 6, 11, 11, 7, 6, 7, 8, 17, 9, 18, 9, 12, 13, 12, 9, 10, 16, 14, 15, 10, 14, 15, 14, 14, 167, 168, 169, 170, 167, 168, 169, 170, 167, 9, 6, 7, 8, 9, 4, 7, 7, 6, 1, 4, 2, 2, 1, 3, 5, 3, 17, 5, 3, 5, 3, 153, 156, 157, 151, 152, 153, 151, 152, 153]</t>
  </si>
  <si>
    <t>[211, 210, 210, 210, 211, 212, 213, 210, 210, 211, 211, 212, 212, 208, 208, 208, 209, 203, 204, 204, 203, 215, 213, 214, 211, 214, 213, 213, 207, 206, 205, 165, 206, 205, 206, 207, 165, 203, 204, 203, 203, 204, 203, 211, 190, 173, 173, 189, 189, 182, 183, 165, 180, 180, 167, 166, 164, 166, 167, 164, 174, 169, 168, 174, 169, 174, 168, 225, 169, 175, 170, 171, 179, 170, 171, 190, 191, 192, 189, 190, 191, 189, 190, 190, 177, 187, 177, 177, 187, 193, 197, 193, 194, 193, 200, 201, 194, 200, 194, 194, 172, 185, 178, 176, 172, 176, 176, 172, 227, 51, 227, 228, 193, 193, 229, 193, 199, 97, 164, 58, 165, 165, 164, 159, 159, 159, 161, 224, 161, 160, 159, 71, 161, 160, 162, 159, 159, 159, 160, 160, 160, 145, 142, 178, 145, 142, 145, 178, 142, 155, 153, 139, 155, 139, 153, 139, 143, 146, 140, 141, 143, 140, 140, 202, 196, 198, 195, 196, 198, 195, 198, 198, 199, 197, 149, 199, 197, 199, 197, 149, 154, 150, 144, 195, 144, 154, 144, 140, 139, 58, 139, 140, 215, 215, 205, 205, 205, 204, 206, 206, 207, 204, 52, 63, 141, 141, 140, 141, 139, 140, 139, 128, 128, 125, 125, 120, 125, 120, 120, 126, 156, 129, 153, 122, 156, 129, 122, 129, 132, 130, 121, 127, 132, 130, 121, 127, 121, 133, 133, 180, 133, 180, 131, 131, 134, 123, 135, 124, 123, 134, 135, 123, 124, 120, 123, 123, 121, 120, 122, 121, 121, 122, 150, 154, 120, 120, 154, 226, 150, 120, 122, 122, 122, 122, 121, 120, 120, 121, 121, 122, 90, 121, 121, 120, 164, 164, 120, 161, 161, 162, 163, 138, 137, 136, 131, 137, 137, 136, 131, 138, 208, 210, 209, 208, 209, 209, 208, 209, 87, 88, 94, 89, 87, 89, 87, 89, 88, 105, 103, 111, 112, 105, 103, 82, 76, 181, 179, 76, 179, 82, 179, 78, 77, 99, 100, 98, 78, 77, 99, 95, 90, 75, 95, 90, 90, 83, 91, 83, 213, 91, 216, 91, 213, 114, 115, 113, 114, 34, 113, 115, 114, 96, 84, 96, 84, 96, 84, 96, 104, 96, 102, 92, 189, 102, 92, 102, 189, 102, 184, 186, 182, 183, 184, 186, 182, 183, 188, 97, 79, 80, 79, 80, 97, 106, 107, 105, 103, 108, 106, 105, 103, 212, 213, 214, 215, 212, 212, 213, 213, 63, 75, 98, 98, 99, 100, 101, 101, 85, 81, 93, 93, 81, 85, 85, 86, 81, 76, 76, 76, 76, 76, 75, 75, 75, 75, 74, 74, 74, 74, 73, 222, 73, 73, 74, 76, 75, 73, 117, 118, 116, 72, 117, 223, 72, 69, 71, 70, 69, 70, 70, 215, 216, 219, 217, 218, 215, 217, 217, 215, 73, 69, 72, 70, 71, 1, 70, 71, 69, 61, 66, 61, 66, 61, 66, 61, 66, 66, 58, 68, 221, 68, 68, 164, 161, 163, 164, 161, 163, 164, 163, 163, 62, 205, 206, 62, 205, 205, 62, 62, 60, 63, 59, 60, 59, 60, 64, 67, 65, 64, 65, 65, 65, 64, 64, 62, 58, 59, 60, 61, 31, 58, 60, 58, 59, 61, 58, 60, 2, 58, 60, 59, 58, 34, 35, 30, 31, 30, 43, 44, 43, 44, 43, 44, 44, 194, 195, 196, 194, 194, 195, 196, 195, 196, 210, 212, 211, 210, 211, 211, 210, 211, 213, 214, 212, 213, 214, 212, 212, 213, 212, 53, 54, 36, 37, 32, 36, 37, 32, 36, 111, 112, 114, 113, 111, 112, 113, 114, 113, 33, 45, 68, 29, 33, 45, 45, 38, 46, 38, 46, 38, 46, 39, 48, 47, 39, 48, 47, 55, 47, 39, 40, 56, 40, 209, 56, 209, 56, 40, 49, 41, 42, 49, 41, 49, 42, 109, 50, 110, 108, 50, 108, 50, 109, 57, 51, 52, 57, 57, 51, 32, 29, 30, 31, 32, 29, 31, 32, 29, 31, 32, 30, 29, 31, 30, 29, 30, 31, 117, 118, 119, 116, 117, 118, 116, 118, 116, 187, 23, 27, 187, 23, 187, 27, 27, 28, 24, 25, 26, 24, 25, 24, 26, 25, 24, 24, 24, 25, 159, 162, 23, 159, 157, 157, 157, 158, 155, 156, 158, 156, 155, 20, 18, 19, 18, 19, 18, 17, 21, 22, 17, 22, 21, 17, 21, 21, 17, 18, 19, 19, 19, 18, 20, 18, 17, 8, 6, 6, 11, 11, 7, 6, 7, 8, 16, 9, 12, 9, 12, 13, 13, 9, 10, 220, 14, 15, 10, 14, 15, 14, 14, 160, 161, 162, 163, 160, 161, 162, 163, 160, 9, 6, 7, 8, 9, 4, 7, 7, 6, 1, 4, 2, 2, 1, 3, 5, 3, 16, 5, 3, 5, 3, 148, 151, 152, 146, 147, 148, 146, 147, 148]</t>
  </si>
  <si>
    <t>perfect_00800_75000_00002</t>
  </si>
  <si>
    <t>[115, 42, 193, 90, 8, 8, 42, 8, 145, 108, 22, 145, 108, 22, 90, 22, 8, 3, 8, 22, 22, 3, 130, 41, 41, 41, 130, 40, 40, 40, 22, 3, 25, 3, 25, 145, 83, 3, 3, 49, 25, 3, 49, 175, 78, 175, 49, 78, 143, 49, 76, 121, 198, 108, 111, 179, 114, 179, 111, 114, 179, 42, 40, 8, 8, 40, 3, 3, 22, 8, 8, 3, 3, 3, 8, 3, 41, 40, 22, 3, 8, 8, 58, 138, 106, 23, 58, 173, 97, 200, 66, 173, 97, 97, 66, 76, 130, 8, 42, 76, 76, 8, 8, 60, 153, 129, 28, 60, 8, 3, 8, 3, 3, 257, 43, 182, 29, 49, 143, 13, 210, 49, 143, 59, 115, 19, 172, 115, 170, 19, 124, 24, 195, 124, 30, 124, 30, 29, 102, 110, 29, 102, 158, 102, 57, 32, 9, 26, 9, 9, 9, 72, 222, 72, 8, 72, 40, 40, 8, 3, 3, 3, 9, 8, 13, 8, 8, 3, 3, 9, 1, 1, 1, 1, 177, 150, 177, 177, 1, 3, 1, 1, 3, 3, 8, 9, 48, 48, 117, 117, 117, 117, 119, 119, 48, 1, 22, 22, 22, 1, 8, 3, 3, 3, 3, 3, 25, 25, 219, 219, 218, 87, 104, 23, 218, 87, 104, 23, 23, 149, 241, 73, 248, 73, 149, 248, 73, 108, 8, 90, 41, 8, 41, 90, 8, 8, 17, 20, 125, 84, 53, 20, 17, 125, 20, 1, 232, 74, 1, 34, 1, 80, 26, 9, 80, 26, 80, 26, 9, 9, 8, 17, 3, 8, 3, 1, 1, 28, 223, 249, 152, 28, 67, 205, 243, 67, 33, 201, 7, 33, 33, 33, 7, 7, 1, 9, 8, 240, 165, 12, 8, 1, 150, 194, 1, 34, 34, 150, 1, 1, 3, 8, 7, 12, 1, 1, 3, 1, 50, 31, 111, 50, 114, 31, 31, 31, 2, 122, 2, 122, 132, 122, 132, 2, 38, 196, 77, 77, 77, 196, 161, 242, 1, 7, 2, 3, 1, 7, 2, 1, 7, 2, 1, 3, 44, 44, 44, 44, 134, 134, 38, 38, 2, 2, 2, 1, 1, 3, 146, 135, 21, 169, 146, 135, 21, 29, 176, 65, 187, 260, 29, 65, 187, 65, 227, 54, 197, 215, 192, 190, 26, 190, 13, 3, 17, 8, 19, 1, 1, 164, 63, 136, 220, 164, 63, 63, 136, 63, 56, 228, 213, 112, 211, 56, 112, 56, 112, 25, 41, 3, 22, 25, 3, 22, 22, 3, 79, 118, 151, 79, 118, 118, 79, 79, 204, 171, 167, 159, 171, 167, 6, 6, 76, 121, 208, 76, 208, 76, 121, 1, 2, 6, 1, 3, 1, 1, 14, 113, 36, 14, 36, 14, 14, 36, 14, 251, 251, 126, 126, 126, 126, 174, 174, 180, 10, 10, 10, 10, 71, 71, 71, 147, 203, 1, 1, 1, 1, 9, 9, 9, 13, 17, 42, 22, 22, 22, 22, 40, 40, 130, 40, 9, 2, 7, 1, 9, 2, 1, 7, 1, 159, 168, 226, 159, 168, 159, 41, 22, 40, 90, 41, 41, 40, 22, 22, 30, 245, 69, 137, 245, 137, 30, 98, 123, 98, 98, 123, 98, 122, 2, 256, 235, 155, 122, 2, 155, 155, 141, 144, 62, 224, 141, 62, 144, 81, 144, 39, 55, 225, 45, 39, 39, 39, 45, 45, 142, 75, 37, 259, 75, 37, 207, 142, 37, 41, 162, 181, 209, 162, 41, 181, 41, 41, 11, 92, 199, 160, 239, 92, 11, 160, 11, 2, 2, 1, 3, 8, 1, 3, 30, 30, 30, 30, 128, 69, 69, 69, 128, 234, 233, 154, 85, 233, 154, 85, 85, 16, 64, 88, 51, 64, 64, 16, 16, 16, 46, 253, 188, 100, 99, 99, 46, 46, 46, 131, 94, 116, 178, 131, 116, 94, 94, 94, 206, 27, 183, 27, 27, 27, 27, 217, 216, 217, 217, 216, 1, 3, 2, 6, 1, 2, 1, 1, 1, 13, 95, 1, 258, 95, 95, 13, 1, 148, 186, 148, 220, 148, 1, 91, 254, 74, 1, 91, 107, 1, 61, 109, 86, 61, 81, 61, 47, 157, 70, 229, 191, 157, 47, 47, 70, 163, 6, 255, 244, 68, 163, 6, 6, 166, 120, 212, 120, 212, 166, 202, 105, 189, 202, 105, 12, 189, 93, 156, 7, 93, 230, 7, 156, 7, 7, 2, 3, 6, 1, 2, 1, 2, 1, 2, 128, 24, 69, 128, 252, 24, 24, 24, 69, 52, 236, 101, 231, 52, 101, 52, 15, 58, 140, 96, 15, 15, 140, 58, 246, 250, 103, 221, 246, 34, 103, 34, 1, 3, 2, 6, 3, 1, 1, 2, 3, 5, 133, 247, 5, 133, 5, 184, 89, 82, 184, 238, 82, 89, 139, 35, 127, 35, 127, 139, 127, 35, 18, 185, 214, 4, 237, 4, 18, 4, 18]</t>
  </si>
  <si>
    <t>[169, 232, 228, 234, 228, 232, 234, 228, 237, 227, 239, 233, 227, 227, 236, 227, 234, 174, 234, 227, 227, 228, 226, 226, 226, 226, 225, 229, 229, 225, 227, 227, 225, 226, 225, 226, 214, 237, 237, 214, 214, 237, 219, 217, 215, 217, 219, 215, 219, 217, 223, 221, 222, 222, 218, 216, 218, 216, 220, 220, 216, 214, 214, 139, 215, 215, 215, 217, 216, 214, 172, 214, 215, 214, 175, 229, 230, 228, 227, 229, 230, 228, 201, 190, 201, 190, 196, 207, 202, 189, 195, 207, 202, 189, 195, 228, 224, 227, 223, 228, 224, 227, 223, 210, 196, 181, 145, 181, 190, 181, 145, 181, 181, 174, 175, 172, 175, 176, 219, 170, 171, 176, 219, 176, 182, 168, 169, 182, 182, 168, 178, 208, 167, 178, 211, 178, 211, 193, 179, 173, 193, 183, 179, 173, 180, 177, 192, 180, 177, 192, 177, 185, 184, 185, 184, 185, 228, 185, 184, 169, 168, 147, 168, 167, 170, 169, 66, 168, 168, 167, 187, 166, 186, 186, 166, 186, 166, 166, 168, 145, 166, 166, 166, 167, 166, 167, 163, 163, 165, 165, 164, 164, 164, 164, 163, 147, 233, 233, 233, 164, 164, 163, 240, 240, 240, 240, 241, 238, 238, 238, 209, 191, 205, 203, 209, 191, 205, 203, 203, 152, 157, 158, 159, 152, 157, 158, 157, 230, 229, 221, 222, 229, 221, 222, 229, 229, 155, 156, 154, 153, 155, 156, 154, 160, 153, 186, 161, 162, 186, 161, 161, 204, 206, 192, 204, 206, 204, 206, 192, 156, 152, 153, 154, 152, 153, 147, 154, 145, 146, 140, 138, 140, 144, 147, 139, 144, 150, 148, 149, 148, 148, 148, 149, 149, 166, 143, 167, 141, 142, 143, 141, 141, 186, 187, 188, 199, 199, 186, 188, 186, 141, 138, 139, 140, 142, 141, 138, 140, 125, 129, 218, 125, 129, 220, 129, 129, 133, 134, 133, 134, 130, 130, 130, 133, 123, 131, 131, 127, 127, 127, 123, 124, 125, 124, 126, 123, 125, 126, 124, 123, 125, 125, 123, 124, 132, 132, 132, 128, 128, 128, 126, 126, 125, 59, 124, 123, 123, 124, 122, 121, 115, 122, 121, 122, 115, 197, 193, 198, 194, 197, 193, 198, 194, 194, 116, 117, 118, 119, 120, 116, 117, 118, 119, 116, 117, 118, 115, 119, 116, 104, 111, 99, 43, 104, 111, 111, 99, 104, 101, 102, 105, 106, 107, 101, 105, 101, 102, 219, 216, 217, 218, 219, 216, 218, 216, 217, 108, 112, 109, 108, 109, 109, 108, 108, 110, 103, 100, 86, 103, 100, 113, 103, 221, 223, 224, 221, 224, 221, 223, 8, 100, 99, 102, 101, 93, 29, 97, 83, 84, 97, 83, 97, 97, 83, 84, 98, 98, 98, 68, 85, 68, 85, 85, 68, 92, 92, 92, 69, 70, 69, 70, 69, 70, 144, 144, 143, 144, 143, 145, 142, 143, 142, 224, 227, 227, 227, 227, 224, 228, 228, 224, 121, 122, 123, 124, 121, 122, 123, 123, 122, 86, 93, 71, 86, 71, 86, 230, 231, 232, 229, 230, 230, 229, 231, 231, 87, 114, 211, 87, 114, 87, 87, 88, 59, 88, 88, 89, 88, 133, 137, 134, 135, 136, 133, 134, 135, 135, 72, 73, 90, 91, 72, 73, 90, 72, 90, 94, 74, 75, 76, 94, 94, 74, 75, 75, 78, 95, 96, 77, 78, 77, 95, 96, 77, 231, 229, 230, 231, 229, 230, 235, 231, 229, 81, 82, 79, 80, 81, 82, 79, 80, 79, 43, 3, 68, 69, 229, 68, 228, 212, 213, 212, 213, 213, 211, 211, 211, 212, 47, 48, 49, 47, 48, 49, 47, 48, 61, 67, 60, 56, 61, 60, 56, 56, 56, 62, 50, 51, 52, 62, 50, 51, 52, 51, 55, 63, 53, 54, 55, 53, 54, 55, 53, 64, 65, 57, 64, 57, 57, 57, 66, 58, 58, 58, 59, 46, 49, 48, 47, 50, 48, 16, 49, 47, 157, 42, 155, 28, 42, 28, 42, 28, 32, 29, 43, 32, 29, 162, 30, 24, 44, 162, 24, 44, 30, 33, 45, 34, 33, 34, 33, 35, 36, 37, 38, 35, 36, 37, 35, 36, 113, 40, 39, 113, 40, 39, 40, 40, 46, 25, 41, 25, 41, 46, 27, 31, 26, 27, 31, 120, 26, 150, 149, 151, 150, 149, 151, 151, 150, 150, 25, 26, 27, 24, 25, 24, 25, 24, 25, 213, 212, 208, 213, 212, 213, 212, 208, 208, 23, 20, 17, 16, 20, 17, 17, 19, 210, 18, 15, 19, 19, 18, 210, 21, 199, 22, 200, 21, 22, 22, 21, 17, 18, 15, 16, 17, 15, 17, 15, 16, 8, 5, 2, 2, 5, 2, 6, 3, 4, 6, 13, 4, 3, 14, 9, 10, 9, 10, 9, 10, 14, 1, 11, 12, 7, 1, 7, 11, 7, 11]</t>
  </si>
  <si>
    <t>[163, 223, 219, 225, 219, 223, 225, 219, 224, 218, 227, 224, 218, 218, 238, 218, 225, 168, 225, 218, 218, 219, 217, 217, 217, 217, 216, 220, 220, 216, 218, 218, 216, 217, 216, 217, 206, 226, 226, 206, 206, 226, 211, 209, 207, 209, 211, 207, 211, 209, 215, 213, 214, 214, 210, 208, 210, 208, 212, 212, 208, 206, 206, 134, 207, 207, 207, 209, 208, 206, 166, 206, 207, 206, 169, 220, 221, 219, 218, 220, 221, 219, 195, 184, 195, 184, 190, 201, 196, 183, 189, 201, 196, 183, 189, 220, 218, 219, 215, 220, 218, 219, 215, 204, 190, 175, 140, 175, 184, 175, 140, 175, 175, 168, 169, 166, 169, 170, 211, 164, 165, 170, 211, 170, 176, 162, 163, 176, 176, 162, 172, 202, 161, 172, 205, 172, 205, 187, 173, 167, 187, 177, 173, 167, 174, 171, 186, 174, 171, 186, 171, 179, 178, 179, 178, 179, 219, 179, 178, 161, 162, 142, 162, 163, 161, 163, 163, 162, 162, 161, 181, 160, 180, 180, 160, 180, 160, 160, 162, 140, 160, 160, 160, 161, 160, 161, 157, 157, 159, 159, 158, 158, 158, 158, 157, 142, 227, 227, 227, 158, 158, 157, 228, 228, 228, 228, 229, 226, 226, 226, 203, 185, 199, 197, 203, 185, 199, 197, 197, 147, 152, 153, 154, 147, 152, 153, 152, 222, 221, 213, 214, 221, 213, 214, 221, 221, 150, 151, 149, 148, 150, 151, 149, 234, 148, 180, 155, 156, 180, 155, 155, 198, 200, 186, 198, 200, 198, 200, 186, 151, 147, 148, 149, 147, 148, 142, 149, 140, 141, 135, 133, 135, 139, 142, 134, 139, 145, 143, 144, 143, 143, 143, 144, 144, 161, 138, 160, 136, 137, 138, 136, 136, 180, 181, 182, 193, 193, 180, 182, 180, 136, 133, 134, 135, 137, 136, 133, 135, 120, 124, 210, 120, 124, 212, 124, 124, 128, 129, 128, 129, 125, 125, 125, 128, 118, 126, 126, 122, 122, 122, 118, 119, 120, 119, 121, 118, 120, 121, 119, 118, 120, 120, 118, 119, 127, 127, 127, 123, 123, 123, 121, 121, 120, 118, 118, 119, 119, 118, 117, 116, 110, 117, 116, 117, 110, 191, 187, 192, 188, 191, 187, 192, 188, 188, 111, 112, 113, 114, 115, 111, 112, 113, 114, 111, 112, 113, 110, 114, 111, 99, 106, 94, 42, 99, 106, 106, 94, 99, 96, 97, 100, 101, 102, 96, 100, 96, 97, 211, 208, 209, 210, 211, 208, 210, 208, 209, 103, 107, 104, 103, 104, 104, 103, 103, 105, 98, 95, 83, 98, 95, 108, 98, 213, 215, 239, 213, 239, 213, 215, 8, 95, 94, 97, 96, 89, 28, 92, 80, 81, 92, 80, 92, 92, 80, 81, 93, 93, 93, 65, 82, 65, 82, 82, 65, 88, 88, 88, 66, 67, 66, 67, 66, 67, 139, 139, 138, 139, 138, 140, 137, 138, 137, 218, 219, 219, 219, 219, 218, 220, 220, 218, 116, 117, 118, 119, 116, 117, 118, 118, 117, 83, 89, 68, 83, 68, 83, 222, 223, 224, 221, 222, 222, 221, 223, 223, 84, 109, 205, 84, 109, 84, 84, 85, 86, 85, 85, 86, 85, 128, 132, 129, 130, 131, 128, 129, 130, 130, 69, 70, 232, 87, 69, 70, 87, 69, 87, 90, 71, 72, 73, 90, 90, 71, 72, 72, 75, 233, 91, 74, 75, 74, 91, 233, 74, 222, 220, 221, 222, 220, 221, 237, 222, 220, 78, 79, 76, 77, 78, 79, 76, 77, 76, 42, 3, 65, 66, 220, 65, 219, 235, 236, 235, 236, 236, 205, 205, 205, 235, 46, 47, 48, 46, 47, 48, 46, 47, 59, 231, 58, 55, 59, 58, 55, 55, 55, 60, 49, 50, 51, 60, 49, 50, 51, 50, 54, 61, 52, 53, 54, 52, 53, 54, 52, 62, 63, 56, 62, 56, 56, 56, 64, 57, 64, 64, 57, 45, 48, 47, 46, 49, 47, 15, 48, 46, 152, 41, 150, 27, 41, 27, 41, 27, 31, 28, 42, 31, 28, 156, 29, 23, 43, 156, 23, 43, 29, 32, 44, 33, 32, 33, 32, 34, 35, 36, 37, 34, 35, 36, 34, 35, 108, 39, 38, 108, 39, 38, 39, 39, 45, 24, 40, 24, 40, 45, 26, 30, 25, 26, 30, 115, 25, 145, 144, 146, 145, 144, 146, 146, 145, 145, 24, 25, 26, 23, 24, 23, 24, 23, 24, 236, 235, 202, 236, 235, 236, 235, 202, 202, 22, 19, 16, 15, 19, 16, 16, 18, 204, 17, 14, 18, 18, 17, 204, 20, 193, 21, 194, 20, 21, 21, 20, 16, 17, 14, 15, 16, 14, 16, 14, 15, 8, 5, 2, 2, 5, 2, 6, 3, 4, 6, 230, 4, 3, 13, 9, 10, 9, 10, 9, 10, 13, 1, 11, 12, 7, 1, 7, 11, 7, 11]</t>
  </si>
  <si>
    <t>perfect_00800_75000_00001</t>
  </si>
  <si>
    <t>[71, 103, 10, 163, 26, 71, 10, 26, 184, 107, 64, 1, 56, 214, 113, 56, 113, 56, 26, 10, 10, 116, 190, 101, 116, 198, 198, 64, 64, 64, 1, 86, 1, 26, 26, 26, 56, 10, 103, 1, 200, 19, 120, 8, 8, 8, 19, 8, 59, 156, 59, 156, 59, 8, 1, 155, 191, 155, 28, 1, 2, 2, 1, 10, 8, 2, 1, 2, 1, 28, 143, 2, 2, 2, 129, 145, 28, 201, 56, 113, 1, 1, 2, 113, 56, 2, 1, 10, 19, 59, 1, 10, 71, 221, 236, 10, 71, 10, 10, 10, 10, 1, 86, 126, 86, 1, 1, 28, 1, 10, 56, 2, 8, 1, 1, 106, 86, 64, 71, 217, 106, 106, 1, 127, 237, 98, 127, 127, 127, 55, 180, 79, 55, 1, 55, 88, 181, 176, 88, 73, 88, 73, 2, 2, 2, 129, 185, 129, 28, 28, 150, 8, 10, 19, 8, 1, 8, 19, 8, 1, 85, 10, 1, 10, 85, 1, 21, 27, 20, 25, 21, 27, 139, 20, 20, 39, 52, 39, 52, 1, 39, 1, 1, 8, 8, 1, 10, 2, 2, 1, 49, 49, 49, 193, 193, 29, 29, 173, 31, 203, 61, 170, 124, 31, 61, 203, 61, 144, 99, 144, 99, 144, 38, 133, 179, 38, 179, 133, 13, 1, 10, 8, 2, 13, 1, 2, 1, 1, 44, 15, 40, 112, 44, 15, 44, 40, 15, 115, 199, 118, 211, 199, 118, 115, 115, 17, 108, 17, 29, 17, 29, 17, 2, 10, 8, 1, 8, 1, 2, 2, 1, 90, 43, 43, 43, 12, 12, 77, 74, 74, 45, 34, 34, 34, 45, 153, 153, 136, 47, 134, 47, 219, 134, 47, 47, 134, 57, 57, 57, 169, 140, 87, 188, 140, 87, 1, 8, 2, 1, 55, 2, 180, 132, 48, 48, 230, 48, 132, 48, 132, 223, 215, 8, 78, 8, 78, 78, 213, 8, 171, 10, 1, 2, 10, 28, 2, 1, 56, 1, 1, 1, 10, 8, 2, 175, 175, 123, 123, 162, 123, 162, 162, 228, 2, 2, 2, 1, 1, 13, 1, 1, 13, 92, 92, 36, 167, 11, 142, 235, 26, 26, 1, 26, 1, 154, 177, 1, 1, 2, 192, 30, 30, 30, 109, 111, 234, 111, 1, 1, 2, 12, 8, 8, 10, 1, 11, 10, 1, 11, 1, 1, 1, 11, 25, 1, 1, 2, 1, 1, 157, 194, 46, 46, 102, 46, 165, 157, 102, 12, 21, 21, 8, 1, 2, 17, 1, 1, 8, 8, 8, 20, 8, 13, 43, 117, 202, 90, 43, 12, 43, 12, 2, 10, 1, 1, 1, 11, 2, 161, 222, 204, 137, 7, 161, 7, 7, 18, 207, 229, 168, 18, 11, 18, 18, 23, 97, 70, 166, 174, 23, 70, 70, 70, 75, 62, 75, 62, 75, 75, 92, 141, 231, 122, 122, 141, 92, 30, 109, 210, 30, 192, 210, 210, 109, 30, 51, 63, 232, 151, 151, 51, 51, 164, 178, 22, 164, 22, 1, 8, 7, 2, 1, 8, 1, 2, 1, 79, 3, 100, 79, 3, 125, 100, 100, 89, 218, 212, 89, 218, 37, 121, 37, 10, 10, 37, 10, 26, 2, 8, 2, 2, 8, 2, 8, 26, 220, 96, 36, 96, 220, 36, 96, 96, 172, 51, 51, 51, 65, 63, 65, 63, 65, 58, 58, 226, 83, 9, 83, 9, 187, 2, 10, 15, 19, 26, 2, 10, 10, 2, 12, 1, 82, 41, 1, 82, 12, 1, 33, 130, 146, 33, 11, 33, 11, 33, 90, 105, 197, 202, 105, 202, 90, 90, 119, 128, 54, 119, 9, 128, 54, 9, 80, 138, 80, 80, 138, 2, 2, 1, 3, 3, 1, 7, 1, 148, 224, 205, 195, 206, 148, 94, 94, 94, 2, 8, 7, 3, 1, 1, 1, 2, 1, 12, 117, 77, 12, 117, 12, 12, 117, 77, 60, 5, 152, 158, 5, 60, 152, 60, 60, 69, 110, 24, 69, 147, 69, 24, 122, 159, 14, 159, 14, 122, 14, 14, 227, 183, 42, 186, 42, 171, 78, 189, 225, 84, 78, 84, 78, 4, 4, 4, 135, 53, 93, 53, 93, 93, 29, 29, 29, 29, 29, 29, 17, 17, 173, 91, 72, 72, 72, 72, 91, 216, 216, 91, 81, 81, 81, 66, 66, 66, 209, 149, 149, 3, 1, 1, 1, 2, 2, 3, 3, 2, 32, 32, 32, 32, 35, 35, 104, 35, 104, 10, 64, 71, 10, 64, 10, 101, 64, 10, 95, 6, 68, 95, 196, 68, 6, 6, 6, 19, 19, 19, 59, 59, 8, 26, 8, 64, 13, 13, 13, 38, 38, 73, 73, 182, 208, 5, 4, 2, 6, 3, 1, 160, 160, 114, 131, 16, 131, 114, 16, 233, 1, 1, 1, 1, 4, 2, 13, 3, 50, 67, 67, 67, 67, 76, 50, 76, 76]</t>
  </si>
  <si>
    <t>[214, 208, 216, 203, 215, 206, 203, 215, 213, 205, 205, 205, 207, 206, 204, 207, 204, 204, 217, 214, 218, 215, 216, 214, 215, 209, 209, 209, 209, 210, 203, 211, 203, 205, 203, 203, 203, 204, 204, 206, 192, 188, 186, 199, 192, 188, 186, 192, 190, 191, 190, 191, 190, 190, 209, 187, 189, 187, 193, 189, 189, 188, 189, 187, 186, 188, 189, 187, 186, 194, 194, 195, 193, 193, 193, 193, 194, 212, 204, 207, 187, 186, 186, 207, 204, 29, 189, 188, 186, 187, 186, 223, 222, 220, 221, 223, 220, 222, 222, 221, 206, 185, 206, 185, 206, 206, 185, 175, 189, 185, 186, 187, 188, 189, 187, 171, 205, 176, 206, 171, 176, 176, 171, 175, 172, 170, 175, 172, 172, 177, 178, 179, 177, 189, 177, 180, 173, 174, 173, 180, 174, 174, 195, 195, 195, 196, 197, 196, 198, 197, 198, 172, 170, 171, 172, 173, 170, 171, 170, 185, 169, 207, 185, 207, 169, 185, 160, 159, 161, 158, 160, 159, 161, 158, 160, 163, 162, 163, 162, 208, 162, 208, 163, 160, 160, 159, 161, 158, 158, 159, 156, 156, 145, 145, 168, 168, 166, 166, 150, 151, 153, 147, 148, 150, 153, 151, 147, 152, 164, 152, 164, 152, 167, 154, 165, 167, 165, 154, 154, 150, 151, 147, 145, 148, 150, 145, 148, 147, 141, 140, 134, 135, 141, 140, 141, 134, 134, 138, 136, 137, 138, 136, 137, 143, 143, 155, 142, 155, 142, 155, 142, 142, 135, 134, 136, 135, 134, 135, 136, 136, 136, 144, 144, 144, 146, 139, 139, 139, 131, 131, 131, 126, 127, 126, 127, 126, 127, 132, 122, 122, 122, 122, 132, 133, 133, 133, 125, 125, 125, 128, 129, 124, 129, 130, 124, 28, 122, 122, 124, 178, 124, 177, 120, 121, 119, 123, 121, 120, 121, 120, 119, 200, 200, 200, 200, 201, 201, 202, 199, 199, 190, 188, 119, 189, 191, 119, 188, 189, 121, 119, 121, 120, 122, 119, 109, 106, 109, 105, 110, 105, 105, 110, 106, 174, 174, 174, 174, 174, 175, 175, 173, 173, 111, 111, 113, 111, 113, 104, 218, 218, 217, 52, 217, 104, 219, 217, 106, 104, 104, 107, 103, 107, 108, 102, 102, 102, 103, 102, 102, 102, 103, 103, 104, 106, 107, 105, 106, 107, 105, 106, 106, 105, 52, 102, 106, 106, 92, 103, 87, 100, 101, 101, 99, 97, 99, 99, 100, 97, 109, 109, 109, 111, 110, 97, 106, 113, 113, 112, 110, 111, 111, 112, 110, 146, 144, 157, 149, 146, 144, 146, 146, 99, 99, 91, 97, 97, 97, 187, 74, 73, 75, 76, 77, 73, 75, 74, 89, 90, 70, 71, 89, 89, 90, 89, 82, 78, 83, 84, 72, 78, 82, 72, 78, 85, 79, 85, 79, 85, 85, 115, 113, 86, 93, 86, 93, 86, 108, 107, 112, 108, 107, 112, 114, 112, 108, 95, 94, 80, 81, 80, 80, 81, 91, 87, 92, 87, 87, 72, 73, 71, 70, 71, 70, 71, 71, 70, 51, 46, 66, 51, 46, 51, 66, 66, 47, 60, 52, 47, 60, 61, 88, 61, 88, 207, 61, 61, 164, 164, 192, 193, 193, 192, 193, 192, 164, 118, 117, 116, 118, 116, 117, 118, 117, 95, 95, 95, 98, 94, 96, 94, 96, 94, 53, 53, 69, 54, 48, 54, 68, 48, 107, 108, 103, 104, 105, 107, 108, 108, 107, 113, 114, 55, 49, 113, 55, 113, 49, 62, 56, 63, 56, 63, 56, 63, 62, 149, 64, 57, 149, 64, 149, 57, 57, 65, 67, 50, 65, 67, 67, 50, 65, 59, 58, 59, 59, 58, 47, 47, 47, 48, 48, 46, 46, 46, 44, 45, 43, 41, 42, 44, 43, 41, 43, 20, 43, 42, 41, 43, 42, 43, 41, 41, 157, 149, 139, 157, 149, 157, 157, 139, 149, 37, 19, 36, 37, 19, 36, 36, 37, 37, 38, 20, 16, 38, 38, 20, 16, 93, 27, 26, 27, 26, 93, 26, 26, 28, 29, 30, 31, 28, 32, 200, 17, 18, 32, 17, 18, 32, 33, 33, 21, 34, 21, 22, 21, 22, 22, 166, 166, 166, 166, 145, 145, 155, 155, 145, 15, 39, 40, 40, 40, 15, 39, 39, 15, 23, 23, 23, 24, 35, 24, 24, 25, 25, 15, 15, 15, 16, 17, 17, 17, 16, 16, 11, 11, 11, 11, 12, 12, 13, 12, 13, 207, 208, 88, 207, 208, 207, 208, 88, 207, 9, 8, 10, 9, 8, 10, 9, 14, 14, 192, 193, 193, 193, 192, 190, 190, 191, 188, 181, 167, 183, 183, 181, 184, 182, 182, 167, 12, 13, 8, 9, 10, 11, 7, 7, 7, 6, 4, 6, 5, 4, 5, 6, 6, 6, 4, 7, 5, 173, 4, 2, 3, 3, 3, 3, 1, 2, 1, 1]</t>
  </si>
  <si>
    <t>[202, 196, 204, 191, 203, 194, 191, 203, 201, 193, 194, 193, 195, 194, 192, 195, 192, 192, 205, 202, 206, 203, 204, 202, 203, 197, 197, 197, 197, 198, 191, 199, 191, 194, 191, 191, 191, 192, 192, 193, 180, 176, 174, 187, 180, 176, 174, 180, 178, 179, 178, 179, 178, 178, 193, 175, 177, 175, 181, 177, 177, 176, 177, 175, 174, 176, 177, 175, 174, 182, 182, 183, 181, 181, 181, 181, 182, 200, 192, 195, 175, 174, 174, 195, 192, 29, 177, 176, 174, 175, 174, 211, 210, 208, 209, 211, 208, 210, 210, 209, 193, 173, 193, 173, 193, 193, 173, 167, 177, 173, 174, 175, 176, 177, 175, 163, 193, 168, 194, 163, 168, 168, 163, 167, 164, 162, 167, 164, 164, 169, 170, 171, 169, 177, 169, 172, 165, 166, 165, 172, 166, 166, 183, 183, 183, 184, 185, 184, 186, 185, 186, 164, 162, 163, 164, 165, 162, 163, 162, 173, 161, 195, 173, 195, 161, 173, 153, 152, 154, 151, 153, 152, 154, 151, 153, 156, 155, 156, 155, 196, 155, 196, 156, 153, 153, 152, 154, 151, 151, 152, 150, 150, 141, 141, 219, 219, 159, 159, 145, 146, 218, 143, 144, 145, 218, 146, 143, 147, 157, 147, 157, 147, 160, 148, 158, 160, 158, 148, 148, 145, 146, 143, 141, 144, 145, 141, 144, 143, 137, 136, 130, 131, 137, 136, 137, 130, 130, 134, 132, 133, 134, 132, 134, 133, 139, 149, 138, 149, 138, 149, 138, 138, 131, 130, 132, 131, 130, 131, 132, 132, 132, 140, 140, 140, 142, 135, 135, 135, 127, 127, 127, 122, 123, 122, 123, 122, 123, 128, 119, 119, 119, 119, 128, 129, 129, 129, 121, 121, 121, 124, 125, 120, 125, 126, 120, 28, 119, 119, 120, 170, 120, 169, 117, 118, 116, 215, 118, 117, 118, 117, 116, 188, 188, 188, 188, 189, 189, 190, 187, 187, 178, 176, 116, 177, 179, 116, 176, 177, 118, 116, 118, 117, 119, 116, 107, 104, 107, 103, 108, 103, 103, 108, 104, 166, 166, 166, 166, 166, 167, 167, 165, 165, 109, 109, 111, 109, 111, 102, 206, 206, 205, 52, 205, 102, 207, 205, 104, 102, 102, 105, 101, 105, 106, 100, 100, 100, 101, 100, 100, 100, 101, 101, 102, 104, 105, 103, 104, 105, 103, 104, 104, 103, 52, 100, 104, 104, 91, 101, 86, 98, 99, 99, 97, 97, 96, 97, 98, 96, 107, 107, 107, 109, 108, 96, 104, 111, 111, 110, 108, 109, 109, 110, 108, 142, 140, 217, 216, 142, 140, 142, 142, 97, 97, 90, 96, 96, 96, 175, 73, 72, 74, 75, 76, 72, 74, 73, 88, 89, 69, 70, 88, 88, 89, 88, 81, 77, 82, 83, 71, 77, 81, 71, 77, 84, 78, 84, 78, 84, 84, 112, 111, 85, 92, 85, 92, 85, 106, 105, 110, 106, 105, 110, 214, 110, 106, 94, 93, 79, 80, 79, 79, 80, 90, 86, 91, 86, 86, 71, 72, 70, 69, 70, 69, 70, 70, 69, 51, 46, 66, 51, 46, 51, 66, 66, 47, 60, 52, 47, 60, 61, 87, 61, 87, 195, 61, 61, 157, 157, 180, 181, 181, 180, 181, 180, 157, 114, 115, 113, 114, 113, 115, 114, 114, 94, 94, 94, 213, 93, 95, 93, 95, 93, 53, 53, 212, 54, 48, 54, 68, 48, 105, 106, 101, 102, 103, 105, 106, 106, 105, 111, 112, 55, 49, 111, 55, 111, 49, 62, 56, 63, 56, 63, 56, 63, 62, 216, 64, 57, 216, 64, 216, 57, 57, 65, 67, 50, 65, 67, 67, 50, 65, 59, 58, 59, 59, 58, 47, 47, 47, 48, 48, 46, 46, 46, 44, 45, 43, 41, 42, 44, 43, 41, 43, 20, 43, 42, 41, 43, 42, 43, 41, 41, 217, 216, 135, 217, 216, 217, 217, 135, 216, 37, 19, 36, 37, 19, 36, 36, 37, 37, 38, 20, 16, 38, 38, 20, 16, 92, 27, 26, 27, 26, 92, 26, 26, 28, 29, 30, 31, 28, 32, 188, 17, 18, 32, 17, 18, 32, 33, 33, 21, 34, 21, 22, 21, 22, 22, 159, 159, 159, 159, 141, 141, 149, 149, 141, 15, 39, 40, 40, 40, 15, 39, 39, 15, 23, 23, 23, 24, 35, 24, 24, 25, 25, 15, 15, 15, 16, 17, 17, 17, 16, 16, 11, 11, 11, 11, 12, 12, 13, 12, 13, 195, 196, 87, 195, 196, 195, 196, 87, 195, 9, 8, 10, 9, 8, 10, 9, 14, 14, 180, 181, 181, 181, 180, 178, 178, 179, 176, 220, 160, 222, 223, 220, 222, 221, 221, 160, 12, 13, 8, 9, 10, 11, 7, 7, 7, 6, 4, 6, 5, 4, 5, 5, 5, 5, 4, 7, 6, 165, 4, 2, 3, 3, 3, 3, 1, 2, 1, 1]</t>
  </si>
  <si>
    <t>perfect_00800_75000_00005</t>
  </si>
  <si>
    <t>[25, 25, 25, 52, 173, 173, 173, 52, 25, 25, 25, 52, 187, 254, 187, 235, 98, 67, 67, 67, 148, 115, 29, 1, 1, 17, 25, 17, 1, 17, 1, 133, 17, 1, 98, 1, 67, 148, 133, 67, 148, 133, 1, 1, 17, 98, 133, 1, 98, 17, 1, 70, 55, 214, 239, 190, 55, 239, 55, 99, 82, 99, 200, 82, 188, 178, 188, 1, 188, 1, 1, 31, 58, 220, 205, 83, 31, 56, 87, 223, 124, 56, 87, 87, 56, 56, 154, 228, 26, 216, 161, 26, 154, 8, 54, 8, 59, 36, 33, 36, 33, 33, 168, 151, 123, 168, 151, 168, 123, 5, 25, 1, 17, 8, 25, 17, 1, 8, 31, 17, 58, 31, 17, 133, 17, 11, 14, 226, 217, 81, 243, 11, 11, 27, 5, 203, 27, 5, 155, 70, 119, 222, 70, 70, 119, 70, 85, 245, 143, 219, 85, 143, 85, 85, 37, 136, 45, 136, 37, 71, 5, 1, 8, 11, 5, 8, 1, 8, 5, 215, 38, 29, 38, 29, 103, 41, 261, 103, 112, 41, 41, 1, 8, 11, 5, 1, 8, 5, 11, 47, 128, 139, 163, 257, 47, 128, 139, 248, 25, 4, 12, 4, 110, 25, 4, 166, 230, 140, 46, 105, 140, 105, 46, 4, 8, 5, 4, 1, 5, 1, 1, 2, 7, 50, 7, 50, 7, 45, 71, 246, 247, 45, 45, 53, 37, 45, 37, 45, 53, 45, 76, 53, 107, 113, 53, 76, 76, 53, 113, 134, 221, 133, 42, 133, 42, 42, 1, 162, 186, 162, 186, 1, 186, 162, 4, 1, 5, 2, 4, 1, 2, 4, 4, 213, 131, 89, 57, 213, 131, 89, 129, 4, 12, 199, 108, 6, 4, 6, 4, 30, 109, 149, 30, 109, 149, 149, 109, 30, 9, 68, 18, 184, 147, 9, 18, 9, 18, 90, 35, 145, 250, 198, 96, 35, 145, 35, 1, 2, 6, 5, 1, 1, 2, 69, 227, 63, 208, 167, 179, 69, 63, 63, 194, 51, 231, 40, 51, 194, 40, 51, 51, 92, 22, 252, 232, 189, 42, 22, 90, 180, 96, 64, 44, 90, 1, 5, 2, 4, 1, 5, 2, 1, 50, 2, 135, 125, 50, 2, 125, 50, 2, 234, 183, 158, 204, 14, 158, 14, 14, 79, 2, 4, 7, 79, 241, 79, 2, 2, 8, 9, 1, 8, 2, 1, 2, 100, 209, 100, 209, 100, 100, 156, 54, 212, 8, 156, 54, 156, 156, 54, 5, 2, 1, 4, 5, 2, 1, 1, 1, 164, 32, 225, 224, 127, 32, 164, 127, 32, 150, 146, 102, 138, 150, 146, 150, 102, 102, 1, 1, 1, 1, 2, 17, 25, 5, 5, 5, 1, 1, 1, 2, 2, 4, 169, 17, 106, 253, 169, 106, 106, 98, 2, 1, 4, 2, 2, 1, 1, 2, 170, 72, 195, 137, 114, 72, 114, 114, 72, 1, 1, 4, 2, 5, 4, 4, 1, 1, 1, 4, 5, 6, 7, 10, 48, 185, 48, 10, 10, 75, 193, 21, 240, 75, 193, 21, 75, 75, 5, 1, 4, 2, 1, 2, 4, 1, 4, 5, 1, 4, 2, 6, 5, 1, 4, 1, 74, 141, 74, 17, 1, 17, 1, 58, 31, 2, 31, 1, 2, 2, 2, 2, 5, 4, 4, 1, 258, 16, 91, 16, 86, 16, 86, 91, 65, 94, 160, 46, 94, 166, 94, 160, 46, 62, 142, 43, 62, 142, 43, 62, 43, 62, 15, 171, 61, 15, 171, 15, 1, 1, 229, 74, 229, 229, 229, 74, 74, 74, 84, 201, 132, 132, 84, 84, 132, 2, 1, 5, 2, 4, 1, 1, 2, 2, 159, 97, 20, 159, 97, 259, 20, 97, 20, 57, 89, 129, 57, 129, 192, 57, 89, 57, 73, 49, 157, 77, 73, 49, 77, 49, 77, 207, 39, 244, 207, 39, 1, 39, 39, 13, 233, 197, 78, 13, 197, 78, 13, 13, 218, 92, 172, 177, 22, 92, 172, 92, 22, 64, 64, 64, 206, 251, 206, 206, 44, 1, 1, 1, 1, 2, 2, 2, 2, 4, 175, 262, 44, 44, 144, 175, 144, 44, 144, 2, 1, 1, 1, 1, 2, 4, 126, 66, 255, 120, 66, 126, 120, 152, 152, 34, 34, 34, 34, 93, 23, 23, 23, 242, 210, 210, 210, 210, 116, 249, 116, 116, 237, 132, 1, 1, 2, 2, 236, 4, 236, 95, 95, 95, 95, 256, 130, 130, 130, 165, 111, 111, 28, 80, 28, 174, 80, 28, 80, 1, 4, 2, 1, 4, 2, 1, 4, 1, 104, 19, 118, 88, 104, 118, 88, 19, 19, 60, 153, 122, 202, 60, 153, 60, 60, 60, 211, 117, 121, 182, 238, 211, 121, 117, 117, 191, 176, 101, 196, 176, 196, 101, 191, 101, 181, 24, 24, 181, 24, 260, 3, 1, 3, 1, 3, 1, 3]</t>
  </si>
  <si>
    <t>[245, 244, 244, 244, 239, 239, 239, 246, 246, 246, 245, 247, 247, 244, 244, 245, 184, 250, 249, 213, 248, 229, 176, 249, 239, 248, 229, 248, 252, 252, 191, 253, 251, 251, 250, 252, 251, 249, 250, 251, 249, 250, 250, 216, 252, 253, 251, 249, 251, 252, 249, 231, 227, 205, 212, 203, 205, 212, 231, 214, 213, 214, 222, 213, 223, 206, 223, 206, 223, 252, 252, 242, 243, 215, 207, 216, 207, 225, 217, 224, 208, 225, 217, 217, 224, 208, 234, 235, 218, 209, 210, 209, 210, 230, 233, 230, 226, 227, 228, 226, 228, 226, 220, 221, 219, 220, 221, 220, 219, 187, 205, 206, 207, 203, 180, 206, 203, 205, 252, 243, 242, 252, 243, 242, 243, 186, 197, 192, 182, 183, 186, 186, 182, 185, 187, 184, 185, 187, 232, 241, 240, 238, 232, 232, 238, 240, 189, 188, 190, 181, 188, 190, 189, 188, 199, 204, 200, 199, 204, 200, 80, 183, 181, 182, 178, 181, 182, 181, 184, 178, 179, 176, 178, 176, 174, 177, 175, 174, 177, 175, 180, 177, 174, 175, 176, 177, 174, 175, 176, 195, 196, 193, 194, 191, 195, 196, 193, 198, 245, 171, 168, 171, 168, 245, 168, 173, 169, 166, 170, 167, 166, 167, 167, 163, 166, 167, 168, 166, 167, 168, 166, 161, 154, 162, 154, 162, 154, 211, 200, 201, 202, 211, 211, 158, 199, 201, 199, 201, 158, 159, 160, 164, 158, 159, 160, 158, 159, 160, 164, 152, 153, 253, 157, 253, 157, 152, 169, 155, 156, 155, 156, 169, 156, 155, 154, 152, 153, 155, 154, 152, 153, 99, 154, 132, 133, 150, 149, 132, 133, 150, 151, 171, 172, 134, 135, 136, 134, 135, 135, 142, 144, 137, 142, 144, 137, 137, 144, 142, 145, 146, 147, 138, 139, 145, 138, 139, 138, 116, 143, 140, 141, 148, 113, 143, 140, 140, 135, 134, 132, 133, 134, 132, 133, 108, 114, 109, 110, 107, 108, 114, 109, 107, 123, 124, 119, 111, 123, 119, 111, 123, 119, 115, 120, 112, 115, 157, 115, 112, 116, 117, 113, 113, 117, 116, 109, 110, 108, 107, 109, 110, 108, 109, 161, 165, 162, 163, 161, 162, 163, 161, 162, 104, 101, 102, 103, 104, 101, 103, 102, 105, 106, 135, 136, 106, 105, 106, 105, 103, 101, 102, 103, 101, 104, 73, 101, 100, 99, 100, 99, 100, 100, 237, 236, 233, 230, 237, 236, 237, 237, 233, 99, 101, 102, 100, 99, 101, 102, 100, 100, 98, 90, 92, 93, 94, 90, 92, 93, 90, 96, 97, 95, 91, 96, 97, 96, 95, 95, 90, 235, 229, 234, 91, 234, 229, 93, 92, 92, 92, 93, 91, 90, 90, 91, 88, 250, 89, 87, 88, 89, 87, 88, 89, 88, 87, 20, 88, 87, 87, 88, 85, 86, 82, 83, 84, 82, 83, 83, 83, 83, 83, 85, 84, 82, 107, 106, 107, 105, 105, 104, 104, 105, 106, 80, 76, 77, 76, 77, 76, 81, 78, 79, 75, 81, 78, 79, 81, 75, 76, 77, 78, 75, 76, 75, 77, 76, 77, 76, 78, 77, 75, 76, 78, 77, 78, 75, 73, 74, 73, 243, 74, 243, 73, 252, 253, 73, 253, 73, 76, 74, 75, 75, 75, 74, 74, 73, 63, 63, 63, 72, 72, 56, 58, 58, 56, 59, 64, 169, 59, 64, 59, 170, 64, 68, 60, 67, 68, 60, 68, 67, 69, 60, 61, 65, 57, 61, 65, 57, 65, 65, 70, 73, 70, 70, 70, 73, 73, 73, 66, 55, 62, 62, 55, 55, 55, 56, 55, 57, 56, 55, 57, 57, 56, 56, 40, 49, 45, 40, 49, 45, 49, 54, 45, 151, 149, 150, 149, 151, 150, 149, 149, 150, 41, 50, 51, 52, 41, 50, 51, 50, 51, 43, 46, 42, 43, 46, 42, 46, 46, 53, 47, 48, 44, 47, 48, 44, 47, 44, 127, 128, 125, 120, 121, 127, 125, 120, 121, 118, 118, 118, 122, 130, 122, 122, 126, 40, 42, 40, 42, 41, 41, 41, 41, 40, 131, 131, 131, 129, 126, 129, 126, 129, 126, 41, 42, 41, 42, 40, 41, 40, 33, 33, 34, 30, 31, 34, 30, 31, 31, 35, 35, 35, 35, 36, 36, 32, 32, 32, 39, 39, 38, 38, 37, 37, 37, 38, 39, 71, 30, 30, 32, 32, 62, 31, 62, 24, 24, 24, 24, 25, 22, 22, 22, 23, 28, 28, 27, 27, 26, 29, 26, 26, 27, 24, 23, 22, 24, 23, 22, 24, 23, 24, 1, 4, 15, 3, 1, 4, 3, 15, 15, 16, 6, 11, 5, 16, 6, 5, 5, 6, 12, 13, 7, 2, 8, 12, 2, 8, 7, 14, 9, 17, 10, 9, 10, 17, 14, 17, 18, 20, 20, 18, 18, 21, 19, 21, 19, 21, 19, 21, 19]</t>
  </si>
  <si>
    <t>[239, 238, 238, 238, 234, 234, 234, 240, 240, 240, 239, 250, 250, 238, 238, 239, 180, 243, 242, 209, 241, 225, 172, 242, 234, 241, 225, 241, 251, 251, 187, 252, 244, 244, 243, 251, 244, 242, 243, 244, 242, 243, 243, 212, 251, 252, 244, 242, 244, 251, 242, 227, 223, 200, 208, 199, 200, 208, 248, 210, 209, 210, 218, 209, 219, 201, 219, 201, 219, 251, 251, 236, 237, 211, 202, 212, 202, 221, 213, 220, 203, 221, 213, 213, 220, 203, 229, 230, 214, 204, 205, 204, 205, 226, 228, 226, 222, 223, 224, 222, 224, 222, 216, 217, 215, 216, 217, 216, 215, 183, 200, 201, 202, 199, 176, 201, 199, 200, 251, 237, 236, 251, 237, 236, 237, 182, 193, 188, 178, 179, 182, 182, 178, 181, 183, 180, 181, 183, 227, 249, 235, 233, 227, 227, 233, 235, 185, 184, 186, 177, 184, 186, 185, 184, 195, 206, 196, 195, 206, 196, 78, 179, 177, 178, 174, 177, 178, 177, 180, 174, 175, 172, 174, 172, 170, 173, 171, 170, 173, 171, 176, 173, 170, 171, 172, 173, 170, 171, 172, 191, 192, 189, 190, 187, 191, 192, 189, 194, 239, 167, 164, 167, 164, 239, 164, 169, 165, 162, 166, 163, 162, 163, 163, 160, 162, 163, 164, 162, 163, 164, 162, 158, 151, 159, 151, 159, 151, 207, 196, 197, 198, 207, 207, 155, 195, 197, 195, 197, 155, 156, 157, 247, 155, 156, 157, 155, 156, 157, 247, 149, 150, 252, 154, 252, 154, 149, 165, 152, 153, 152, 153, 165, 153, 152, 151, 149, 150, 152, 151, 149, 150, 97, 151, 129, 130, 147, 146, 129, 130, 147, 148, 167, 168, 131, 132, 133, 131, 132, 132, 139, 141, 134, 139, 141, 134, 134, 141, 139, 142, 143, 144, 135, 136, 142, 135, 136, 135, 114, 140, 137, 138, 145, 111, 140, 137, 137, 132, 131, 129, 130, 131, 129, 130, 106, 112, 107, 108, 105, 106, 112, 107, 105, 121, 122, 117, 109, 121, 117, 109, 121, 117, 113, 118, 110, 113, 154, 110, 113, 114, 115, 111, 111, 115, 114, 107, 108, 106, 105, 107, 108, 106, 107, 158, 161, 159, 160, 158, 159, 160, 158, 159, 102, 99, 100, 101, 102, 99, 101, 100, 103, 104, 132, 133, 104, 103, 104, 103, 101, 99, 100, 101, 99, 102, 71, 99, 98, 97, 98, 97, 98, 98, 232, 231, 228, 226, 232, 231, 232, 232, 228, 97, 99, 100, 98, 97, 99, 100, 98, 98, 96, 88, 90, 91, 92, 88, 90, 91, 88, 94, 95, 93, 89, 94, 95, 94, 93, 93, 88, 230, 225, 229, 89, 229, 225, 91, 90, 90, 90, 91, 89, 88, 88, 89, 86, 243, 87, 85, 86, 87, 85, 86, 87, 86, 85, 20, 86, 85, 85, 86, 83, 84, 80, 81, 82, 80, 81, 81, 81, 81, 81, 83, 82, 80, 105, 104, 105, 103, 103, 102, 102, 103, 104, 78, 74, 75, 74, 75, 74, 79, 76, 77, 73, 79, 76, 77, 79, 73, 74, 75, 76, 73, 74, 73, 75, 74, 75, 74, 76, 75, 73, 74, 76, 75, 76, 73, 71, 72, 71, 237, 72, 237, 71, 251, 252, 71, 252, 71, 74, 72, 73, 73, 73, 72, 72, 71, 62, 62, 62, 70, 70, 55, 57, 57, 55, 58, 63, 165, 58, 63, 58, 166, 63, 67, 59, 66, 67, 59, 66, 67, 66, 59, 60, 64, 56, 60, 64, 56, 64, 64, 68, 71, 68, 68, 68, 71, 71, 71, 65, 54, 61, 61, 54, 54, 54, 55, 54, 56, 55, 54, 56, 56, 55, 55, 40, 49, 45, 40, 49, 45, 49, 245, 45, 148, 146, 147, 146, 148, 147, 146, 146, 147, 41, 50, 51, 52, 41, 50, 51, 50, 51, 43, 46, 42, 43, 46, 42, 46, 46, 53, 47, 48, 44, 47, 48, 44, 47, 44, 125, 126, 123, 118, 119, 125, 123, 118, 119, 116, 116, 116, 120, 246, 120, 120, 124, 40, 42, 40, 42, 41, 41, 41, 41, 40, 128, 128, 128, 127, 124, 127, 124, 127, 124, 41, 42, 41, 42, 40, 41, 40, 33, 33, 34, 30, 31, 34, 30, 31, 31, 35, 35, 35, 35, 36, 36, 32, 32, 32, 39, 39, 38, 38, 37, 37, 37, 38, 39, 69, 30, 30, 31, 31, 61, 32, 61, 24, 24, 24, 24, 25, 22, 22, 22, 23, 28, 28, 27, 27, 26, 29, 26, 26, 27, 24, 23, 22, 24, 23, 22, 24, 23, 24, 1, 4, 15, 3, 1, 4, 3, 15, 15, 16, 6, 11, 5, 16, 6, 5, 5, 6, 12, 13, 7, 2, 8, 12, 2, 8, 7, 14, 9, 19, 10, 9, 10, 19, 14, 19, 17, 20, 20, 17, 17, 21, 18, 21, 18, 21, 18, 21, 18]</t>
  </si>
  <si>
    <t>perfect_00800_75000_00004</t>
  </si>
  <si>
    <t>[13, 55, 24, 13, 55, 13, 1, 45, 45, 13, 55, 72, 1, 13, 13, 68, 13, 51, 79, 79, 68, 1, 1, 68, 72, 13, 13, 1, 51, 45, 1, 79, 62, 62, 62, 62, 159, 89, 104, 89, 227, 62, 45, 13, 13, 1, 1, 1, 79, 82, 82, 133, 79, 68, 68, 102, 8, 8, 102, 91, 158, 82, 72, 82, 1, 82, 79, 72, 68, 1, 1, 1, 8, 8, 8, 8, 1, 13, 1, 1, 1, 1, 51, 55, 51, 51, 45, 45, 68, 68, 8, 8, 1, 51, 1, 151, 25, 103, 25, 103, 103, 18, 18, 18, 9, 1, 23, 1, 18, 1, 1, 8, 1, 13, 23, 8, 161, 31, 31, 161, 31, 161, 6, 87, 60, 173, 87, 173, 6, 46, 207, 46, 207, 1, 79, 144, 133, 79, 211, 133, 1, 49, 175, 138, 49, 138, 49, 213, 136, 208, 129, 83, 136, 1, 133, 82, 79, 1, 82, 79, 1, 1, 66, 206, 66, 8, 26, 8, 66, 1, 13, 8, 1, 13, 1, 8, 13, 1, 38, 101, 194, 38, 90, 60, 187, 6, 60, 90, 87, 6, 8, 50, 23, 8, 23, 23, 8, 135, 27, 76, 219, 135, 76, 27, 76, 1, 8, 6, 13, 8, 1, 6, 8, 1, 217, 33, 16, 217, 33, 16, 33, 109, 17, 3, 117, 131, 3, 131, 17, 50, 191, 154, 50, 50, 154, 154, 50, 3, 17, 117, 3, 146, 183, 183, 130, 137, 35, 225, 130, 35, 35, 176, 7, 67, 176, 7, 67, 176, 7, 3, 1, 1, 1, 6, 1, 8, 3, 6, 7, 1, 3, 1, 1, 34, 233, 48, 34, 233, 163, 48, 48, 125, 237, 111, 14, 125, 111, 14, 14, 7, 3, 1, 1, 3, 1, 1, 6, 8, 1, 1, 3, 6, 25, 171, 236, 166, 151, 25, 166, 25, 151, 77, 108, 190, 182, 77, 108, 108, 77, 77, 1, 6, 8, 7, 13, 3, 3, 3, 4, 143, 30, 57, 30, 30, 30, 98, 8, 8, 8, 1, 13, 13, 18, 1, 45, 169, 169, 30, 30, 30, 30, 98, 119, 98, 3, 3, 1, 1, 1, 20, 20, 40, 160, 160, 40, 20, 20, 20, 3, 142, 84, 1, 84, 193, 118, 74, 193, 74, 197, 74, 118, 52, 215, 52, 15, 63, 63, 63, 15, 52, 99, 199, 229, 99, 99, 99, 91, 126, 101, 38, 126, 38, 101, 126, 101, 38, 23, 8, 179, 23, 8, 23, 8, 179, 23, 167, 212, 186, 167, 167, 186, 167, 65, 65, 65, 93, 93, 180, 184, 97, 177, 53, 53, 53, 53, 114, 114, 114, 177, 24, 228, 189, 58, 24, 54, 164, 96, 54, 59, 59, 54, 92, 170, 78, 170, 92, 92, 1, 3, 7, 6, 3, 1, 3, 1, 139, 4, 4, 139, 139, 176, 67, 185, 222, 176, 37, 176, 67, 67, 61, 134, 210, 195, 134, 61, 195, 43, 235, 22, 214, 43, 22, 22, 22, 148, 29, 216, 153, 29, 95, 121, 70, 178, 204, 95, 70, 95, 95, 37, 32, 223, 37, 32, 32, 56, 145, 231, 203, 145, 56, 231, 145, 56, 86, 107, 86, 107, 86, 1, 4, 6, 3, 7, 1, 4, 1, 1, 51, 1, 1, 1, 3, 51, 51, 112, 47, 155, 205, 122, 112, 155, 47, 47, 4, 3, 1, 4, 3, 4, 1, 3, 3, 69, 26, 106, 69, 26, 26, 87, 120, 6, 209, 120, 87, 6, 87, 44, 110, 44, 6, 1, 1, 6, 1, 202, 168, 141, 11, 202, 141, 11, 168, 11, 9, 116, 115, 9, 149, 28, 113, 192, 149, 113, 28, 28, 28, 88, 218, 21, 152, 152, 152, 152, 21, 88, 1, 4, 3, 1, 4, 3, 1, 3, 6, 100, 100, 100, 85, 85, 85, 172, 172, 1, 1, 1, 3, 4, 181, 124, 181, 198, 124, 124, 124, 124, 3, 6, 9, 3, 3, 3, 1, 140, 157, 81, 140, 164, 140, 54, 54, 39, 220, 91, 39, 91, 39, 220, 91, 36, 132, 28, 36, 132, 132, 36, 28, 59, 221, 123, 232, 226, 59, 123, 59, 41, 230, 147, 34, 41, 41, 34, 162, 128, 196, 10, 162, 128, 1, 1, 1, 1, 4, 4, 3, 3, 6, 1, 1, 1, 4, 3, 4, 79, 79, 79, 79, 1, 1, 1, 144, 201, 23, 8, 13, 18, 8, 8, 8, 13, 1, 6, 8, 188, 174, 1, 6, 188, 1, 8, 6, 3, 7, 1, 1, 1, 3, 1, 4, 7, 8, 4, 1, 4, 1, 1, 65, 2, 94, 42, 64, 42, 2, 2, 127, 156, 234, 80, 127, 27, 80, 80, 12, 19, 12, 19, 12, 19, 75, 165, 5, 75, 165, 5, 75, 75, 71, 73, 150, 105, 73, 71, 3, 200, 146, 224, 109, 200, 3, 146, 3]</t>
  </si>
  <si>
    <t>[211, 183, 76, 106, 213, 211, 167, 212, 213, 211, 212, 217, 215, 211, 167, 216, 183, 214, 217, 217, 215, 216, 216, 215, 215, 101, 211, 211, 215, 212, 214, 215, 210, 207, 203, 203, 208, 203, 209, 207, 203, 178, 207, 208, 203, 203, 219, 217, 220, 216, 216, 217, 220, 218, 218, 202, 200, 202, 202, 195, 195, 217, 216, 217, 218, 217, 219, 216, 215, 202, 202, 202, 195, 195, 202, 202, 195, 203, 195, 208, 209, 209, 209, 210, 210, 208, 207, 207, 216, 216, 83, 200, 195, 214, 195, 196, 194, 194, 193, 193, 193, 192, 192, 97, 38, 192, 192, 192, 192, 192, 192, 193, 194, 193, 204, 205, 177, 144, 177, 144, 177, 177, 161, 185, 184, 161, 185, 161, 184, 162, 167, 162, 167, 218, 219, 220, 218, 219, 218, 219, 219, 178, 168, 163, 168, 163, 168, 169, 170, 171, 164, 165, 169, 219, 218, 217, 216, 218, 217, 216, 218, 216, 172, 173, 172, 173, 46, 173, 172, 194, 195, 193, 194, 195, 194, 193, 194, 195, 183, 182, 183, 182, 186, 185, 184, 190, 185, 186, 184, 190, 194, 189, 191, 189, 191, 189, 194, 179, 181, 174, 179, 174, 179, 181, 174, 162, 161, 144, 58, 161, 162, 144, 161, 162, 145, 146, 147, 145, 146, 145, 146, 148, 175, 176, 166, 148, 175, 148, 166, 191, 189, 153, 191, 189, 153, 153, 189, 166, 154, 157, 166, 154, 157, 154, 155, 152, 149, 151, 152, 149, 149, 158, 150, 156, 158, 150, 156, 158, 150, 69, 144, 15, 145, 144, 46, 146, 147, 145, 144, 148, 146, 96, 72, 142, 141, 138, 142, 141, 138, 143, 141, 139, 140, 136, 137, 139, 136, 137, 136, 137, 137, 72, 137, 139, 136, 136, 138, 136, 138, 137, 137, 136, 197, 198, 199, 196, 194, 197, 196, 197, 194, 134, 135, 133, 132, 134, 133, 135, 134, 134, 135, 136, 133, 134, 132, 135, 21, 132, 81, 123, 129, 124, 129, 129, 129, 123, 198, 199, 197, 194, 196, 198, 197, 194, 196, 131, 131, 131, 130, 130, 130, 129, 130, 129, 124, 124, 123, 123, 123, 89, 89, 88, 99, 99, 88, 112, 112, 112, 81, 121, 89, 88, 89, 100, 84, 100, 100, 84, 90, 90, 84, 85, 91, 85, 91, 113, 92, 92, 92, 85, 200, 114, 86, 114, 114, 86, 86, 182, 187, 188, 182, 187, 188, 182, 187, 188, 206, 205, 204, 206, 205, 206, 205, 204, 206, 94, 101, 93, 94, 94, 93, 93, 118, 87, 118, 119, 119, 87, 102, 103, 104, 104, 104, 104, 105, 105, 105, 95, 95, 106, 96, 82, 97, 96, 116, 122, 98, 116, 98, 98, 98, 107, 108, 83, 107, 108, 107, 85, 82, 83, 84, 69, 83, 66, 83, 81, 80, 80, 81, 80, 158, 159, 156, 160, 158, 73, 158, 159, 156, 68, 66, 67, 68, 66, 66, 67, 57, 78, 115, 109, 57, 78, 78, 78, 69, 63, 64, 58, 63, 79, 70, 59, 60, 61, 70, 59, 60, 70, 73, 71, 72, 73, 71, 71, 74, 65, 75, 62, 74, 75, 65, 74, 62, 76, 77, 76, 77, 76, 57, 59, 58, 57, 59, 58, 58, 59, 60, 214, 58, 57, 57, 57, 214, 214, 54, 55, 56, 53, 52, 54, 53, 54, 53, 53, 54, 52, 53, 54, 53, 52, 54, 54, 45, 46, 47, 45, 45, 45, 48, 41, 190, 48, 41, 48, 48, 41, 42, 43, 42, 43, 136, 136, 43, 42, 37, 49, 36, 44, 37, 36, 49, 44, 37, 39, 38, 39, 38, 125, 128, 126, 127, 125, 126, 126, 127, 127, 35, 50, 50, 50, 50, 51, 40, 40, 35, 36, 36, 36, 36, 37, 35, 35, 35, 35, 33, 33, 33, 34, 34, 34, 32, 32, 33, 33, 33, 34, 32, 30, 31, 30, 31, 30, 31, 30, 30, 32, 30, 31, 32, 32, 32, 30, 22, 18, 19, 22, 116, 22, 116, 18, 27, 26, 201, 27, 26, 27, 201, 201, 126, 29, 125, 126, 29, 29, 29, 125, 117, 120, 110, 111, 117, 120, 110, 111, 23, 28, 23, 141, 28, 23, 28, 24, 25, 20, 21, 24, 20, 20, 19, 20, 11, 21, 21, 18, 18, 19, 20, 20, 18, 19, 18, 19, 221, 221, 220, 220, 222, 222, 221, 222, 220, 195, 196, 193, 194, 195, 195, 195, 193, 86, 84, 85, 2, 1, 86, 84, 2, 149, 146, 147, 148, 145, 146, 147, 148, 145, 34, 35, 33, 34, 35, 34, 33, 35, 34, 102, 6, 4, 5, 6, 4, 5, 6, 3, 12, 7, 151, 3, 7, 12, 12, 8, 16, 8, 16, 8, 16, 17, 13, 9, 17, 13, 9, 13, 13, 10, 14, 15, 11, 14, 10, 166, 175, 180, 176, 166, 175, 180, 176, 175]</t>
  </si>
  <si>
    <t>[199, 176, 76, 106, 201, 199, 160, 200, 201, 199, 200, 205, 203, 199, 160, 204, 176, 202, 205, 205, 203, 204, 204, 203, 203, 101, 199, 199, 203, 200, 202, 203, 198, 195, 191, 191, 196, 191, 197, 195, 191, 171, 195, 196, 191, 191, 207, 205, 208, 204, 204, 205, 208, 206, 206, 190, 189, 190, 190, 186, 186, 205, 204, 205, 206, 205, 207, 204, 203, 190, 190, 190, 186, 186, 190, 190, 186, 191, 186, 197, 197, 197, 196, 198, 196, 196, 195, 195, 204, 204, 83, 189, 186, 202, 186, 188, 187, 187, 185, 185, 185, 184, 184, 97, 38, 184, 185, 184, 184, 184, 184, 185, 186, 185, 192, 193, 170, 139, 170, 139, 170, 170, 154, 178, 177, 154, 178, 154, 177, 155, 160, 155, 160, 206, 207, 208, 206, 207, 206, 207, 207, 171, 161, 156, 161, 156, 161, 162, 163, 164, 157, 158, 162, 207, 206, 205, 204, 206, 205, 204, 206, 204, 165, 166, 165, 166, 46, 166, 165, 186, 187, 184, 186, 187, 186, 184, 186, 187, 176, 175, 176, 175, 179, 178, 177, 183, 178, 179, 177, 183, 186, 182, 187, 182, 186, 182, 186, 172, 174, 167, 172, 167, 172, 174, 167, 155, 154, 139, 58, 154, 155, 139, 154, 155, 140, 141, 142, 140, 141, 140, 141, 143, 169, 173, 159, 143, 169, 143, 159, 219, 182, 148, 219, 182, 148, 148, 182, 159, 149, 217, 159, 149, 168, 149, 216, 147, 144, 146, 147, 144, 144, 151, 145, 150, 151, 145, 150, 151, 145, 69, 139, 15, 140, 139, 46, 141, 142, 140, 139, 143, 141, 96, 72, 138, 137, 134, 138, 137, 134, 215, 137, 135, 136, 132, 133, 135, 132, 133, 132, 133, 133, 72, 133, 135, 132, 132, 134, 132, 134, 133, 133, 132, 220, 221, 222, 188, 187, 220, 188, 220, 187, 130, 131, 129, 128, 130, 129, 131, 130, 130, 131, 132, 129, 130, 128, 131, 21, 128, 81, 119, 125, 120, 125, 125, 125, 119, 189, 190, 188, 184, 187, 189, 188, 184, 187, 127, 127, 127, 126, 126, 126, 125, 126, 125, 120, 120, 119, 119, 119, 89, 89, 88, 99, 99, 88, 112, 112, 112, 81, 212, 89, 88, 89, 100, 84, 100, 100, 84, 90, 90, 84, 85, 91, 85, 91, 211, 92, 92, 92, 85, 218, 113, 86, 113, 113, 86, 86, 175, 180, 181, 175, 180, 181, 175, 180, 181, 194, 193, 192, 194, 193, 194, 193, 192, 194, 94, 101, 93, 94, 94, 93, 93, 116, 87, 116, 117, 117, 87, 102, 103, 104, 104, 104, 104, 105, 105, 105, 95, 95, 106, 96, 82, 97, 96, 114, 214, 98, 114, 98, 98, 98, 107, 108, 83, 107, 108, 107, 85, 82, 83, 84, 69, 83, 66, 83, 81, 80, 80, 81, 80, 151, 152, 150, 153, 151, 73, 151, 152, 150, 68, 66, 67, 68, 66, 66, 67, 57, 78, 213, 109, 57, 78, 78, 78, 69, 63, 64, 58, 63, 79, 70, 59, 60, 61, 70, 59, 60, 70, 73, 71, 72, 73, 71, 71, 74, 65, 75, 62, 74, 75, 65, 74, 62, 76, 77, 76, 77, 76, 57, 59, 58, 57, 59, 58, 58, 59, 60, 202, 58, 57, 57, 57, 202, 202, 54, 55, 56, 53, 52, 54, 53, 54, 53, 53, 54, 52, 53, 54, 53, 52, 54, 54, 45, 46, 47, 45, 45, 45, 48, 41, 183, 48, 41, 48, 48, 41, 42, 43, 42, 43, 132, 132, 43, 42, 37, 49, 36, 44, 37, 36, 49, 44, 37, 39, 38, 39, 38, 121, 124, 122, 123, 121, 122, 122, 123, 123, 35, 50, 50, 50, 50, 51, 40, 40, 35, 36, 36, 36, 36, 37, 35, 35, 35, 35, 33, 33, 33, 34, 34, 34, 32, 32, 33, 33, 33, 34, 32, 30, 31, 30, 31, 30, 31, 30, 30, 32, 30, 31, 32, 32, 32, 30, 22, 18, 19, 22, 114, 22, 114, 18, 27, 26, 189, 27, 26, 27, 189, 189, 122, 29, 121, 122, 29, 29, 29, 121, 115, 118, 110, 111, 115, 118, 110, 111, 23, 28, 23, 137, 28, 23, 28, 24, 25, 20, 21, 24, 20, 20, 19, 20, 11, 21, 21, 18, 18, 19, 20, 20, 18, 19, 18, 19, 209, 209, 208, 208, 210, 210, 209, 210, 208, 187, 188, 185, 186, 187, 187, 187, 185, 86, 84, 85, 2, 1, 86, 84, 2, 144, 141, 142, 143, 140, 141, 142, 143, 140, 34, 35, 33, 34, 35, 34, 33, 35, 34, 102, 6, 4, 5, 6, 4, 5, 6, 3, 12, 7, 146, 3, 7, 12, 12, 8, 16, 8, 16, 8, 16, 17, 13, 9, 17, 13, 9, 13, 13, 10, 14, 15, 11, 14, 10, 159, 168, 173, 169, 159, 168, 173, 169, 168]</t>
  </si>
  <si>
    <t>perfect_01000_25000_00001</t>
  </si>
  <si>
    <t>[93, 6, 6, 6, 93, 47, 47, 134, 125, 1, 17, 178, 1, 65, 70, 1, 1, 1, 54, 17, 6, 24, 31, 29, 29, 29, 7, 7, 7, 76, 1, 17, 7, 1, 17, 6, 7, 34, 29, 29, 29, 31, 31, 34, 1, 1, 1, 1, 17, 70, 70, 159, 1, 1, 7, 53, 17, 65, 1, 171, 8, 8, 14, 14, 127, 8, 130, 1, 1, 1, 1, 1, 17, 6, 29, 6, 6, 7, 1, 8, 1, 72, 22, 22, 126, 138, 61, 184, 31, 31, 31, 184, 1, 1, 158, 174, 59, 59, 59, 59, 94, 94, 94, 6, 6, 1, 14, 6, 1, 14, 1, 1, 1, 6, 7, 8, 6, 6, 1, 1, 58, 139, 58, 58, 7, 6, 6, 7, 81, 41, 81, 41, 81, 1, 175, 7, 22, 15, 7, 1, 56, 189, 160, 152, 170, 56, 152, 160, 160, 92, 155, 131, 104, 92, 92, 92, 187, 83, 147, 83, 83, 6, 1, 8, 7, 1, 6, 7, 1, 1, 4, 150, 26, 2, 4, 2, 4, 9, 1, 7, 6, 1, 2, 7, 2, 1, 1, 9, 7, 9, 7, 1, 2, 43, 5, 122, 123, 43, 43, 5, 5, 5, 78, 17, 91, 78, 51, 78, 17, 15, 97, 96, 118, 52, 15, 5, 1, 2, 4, 6, 5, 1, 4, 2, 116, 128, 68, 13, 116, 68, 23, 46, 23, 46, 49, 23, 23, 46, 149, 84, 173, 129, 84, 35, 102, 106, 140, 35, 35, 35, 6, 8, 1, 4, 6, 8, 4, 1, 6, 99, 19, 108, 99, 99, 108, 19, 99, 29, 29, 24, 54, 7, 7, 24, 24, 151, 151, 1, 1, 91, 91, 65, 65, 6, 1, 1, 1, 2, 22, 14, 22, 22, 72, 14, 14, 61, 142, 24, 24, 24, 53, 33, 55, 181, 98, 98, 39, 39, 39, 25, 25, 25, 6, 31, 31, 1, 6, 1, 33, 17, 1, 1, 1, 1, 2, 4, 27, 28, 27, 27, 27, 109, 20, 148, 169, 109, 20, 20, 32, 188, 167, 17, 32, 17, 32, 17, 1, 1, 1, 4, 4, 2, 55, 55, 55, 33, 53, 33, 33, 53, 161, 38, 143, 185, 38, 38, 112, 112, 112, 10, 74, 10, 86, 186, 10, 74, 80, 176, 42, 124, 80, 30, 42, 30, 30, 117, 36, 154, 36, 86, 154, 86, 36, 4, 5, 1, 2, 4, 5, 1, 2, 2, 77, 163, 111, 14, 77, 77, 14, 77, 77, 5, 1, 2, 2, 2, 2, 1, 1, 4, 8, 114, 4, 3, 8, 4, 2, 2, 1, 5, 2, 2, 5, 1, 3, 48, 88, 177, 88, 48, 12, 113, 136, 113, 44, 113, 12, 44, 168, 144, 172, 37, 82, 37, 4, 4, 4, 1, 3, 3, 1, 2, 1, 1, 2, 2, 17, 8, 14, 149, 3, 3, 1, 6, 1, 84, 1, 3, 3, 1, 2, 1, 91, 2, 1, 1, 1, 1, 2, 3, 18, 64, 146, 90, 18, 64, 18, 1, 1, 1, 3, 2, 3, 1, 1, 1, 3, 3, 3, 2, 2, 1, 2, 3, 3, 1, 1, 4, 1, 1, 2, 3, 2, 2, 9, 2, 2, 2, 2, 2, 8, 5, 5, 10, 1, 4, 1, 4, 1, 3, 11, 11, 11, 62, 62, 75, 162, 1, 4, 2, 1, 2, 3, 1, 2, 2, 5, 2, 2, 2, 2, 3, 1, 1, 1, 2, 34, 1, 17, 34, 17, 17, 41, 1, 1, 1, 1, 2, 2, 3, 3, 2, 71, 133, 166, 87, 133, 71, 91, 180, 1, 17, 91, 1, 91, 1, 145, 21, 60, 85, 73, 21, 60, 21, 21, 1, 182, 79, 1, 4, 3, 1, 1, 89, 157, 16, 45, 9, 9, 16, 9, 9, 57, 110, 69, 57, 69, 110, 69, 69, 17, 24, 1, 6, 17, 1, 6, 17, 6, 3, 1, 3, 2, 3, 1, 1, 1, 1, 3, 1, 7, 6, 3, 4, 6, 1, 1, 3, 1, 2, 3, 1, 2, 2, 1, 1, 1, 1, 2, 7, 7, 7, 47, 47, 8, 1, 2, 1, 4, 1, 2, 4, 6, 4, 3, 3, 1, 1, 1, 2, 3, 2, 63, 141, 63, 40, 40, 132, 40, 40, 63, 1, 1, 1, 3, 2, 71, 135, 165, 1, 1, 1, 2, 3, 4, 8, 2, 8, 7, 7, 3, 1, 3, 1, 1, 1, 1, 3, 2, 2, 4, 4, 4, 2, 1, 1, 1, 3, 2, 2, 1, 4, 1, 2, 3, 2, 5, 1, 2, 1, 3, 5, 2, 3, 4, 2, 2, 1, 4, 1, 1, 3, 1, 1, 1, 1, 3, 3, 2, 2, 4, 2, 2, 1, 1, 4, 3, 3, 1, 12, 12, 12, 1, 44, 1, 44, 105, 3, 1, 1, 3, 6, 2, 2, 2, 1, 1, 1, 3, 3, 1, 3, 5, 4, 1, 4, 6, 3, 3, 2, 1, 2, 4, 1, 1, 2, 1, 3, 3, 1, 2, 4, 4, 1, 2, 1, 1, 1, 5, 3, 3, 5, 4, 2, 11, 11, 1, 11, 1, 2, 1, 62, 153, 107, 100, 67, 183, 107, 67, 67, 101, 120, 121, 115, 103, 120, 101, 103, 115, 66, 137, 1, 1, 1, 1, 1, 1, 2, 4, 5, 2, 2, 4, 2, 2, 1, 1, 1, 1, 2, 5, 2, 2, 1, 1, 1, 1, 3, 4, 4, 2, 3, 1, 1, 3, 4, 5, 4, 1, 2, 2, 1, 1, 4, 2, 1, 2, 4, 3, 1, 1, 1, 2, 2, 3, 3, 5, 1, 1, 1, 1, 4, 2, 2, 5, 3, 3, 3, 1, 1, 2, 2, 1, 1, 2, 1, 1, 1, 1, 1, 2, 6, 4, 50, 50, 50, 50, 119, 156, 164, 119, 95, 1, 1, 1, 2, 2, 2, 1, 1, 1, 1, 1, 2, 5, 4, 2, 1, 1, 1, 1, 2, 2, 1, 1, 1, 1, 2, 2, 3, 4, 5, 151, 112, 17, 1, 112, 17, 179, 1, 17, 2, 5, 4, 1, 3, 2, 4, 1, 2]</t>
  </si>
  <si>
    <t>[158, 129, 155, 152, 152, 161, 161, 162, 168, 168, 168, 169, 169, 173, 174, 152, 152, 152, 163, 158, 155, 155, 153, 157, 157, 157, 154, 154, 154, 153, 95, 153, 152, 153, 153, 154, 152, 159, 164, 164, 164, 157, 157, 159, 173, 173, 174, 174, 175, 174, 174, 173, 153, 152, 153, 152, 175, 175, 176, 176, 143, 143, 137, 137, 151, 143, 150, 123, 154, 155, 154, 154, 155, 154, 153, 137, 151, 151, 137, 143, 150, 147, 147, 148, 148, 145, 146, 165, 165, 165, 166, 166, 137, 137, 157, 138, 138, 138, 138, 141, 140, 139, 140, 139, 139, 138, 137, 139, 138, 137, 88, 139, 135, 137, 139, 138, 139, 96, 137, 137, 133, 132, 133, 133, 132, 152, 132, 133, 129, 136, 129, 136, 129, 143, 127, 141, 142, 104, 141, 127, 125, 128, 124, 126, 125, 128, 124, 124, 125, 130, 134, 114, 130, 134, 130, 130, 135, 131, 123, 131, 123, 123, 125, 124, 114, 123, 124, 114, 124, 123, 116, 117, 118, 115, 116, 115, 116, 117, 115, 117, 114, 115, 116, 117, 114, 91, 116, 114, 115, 114, 52, 115, 116, 111, 105, 110, 106, 111, 111, 105, 105, 105, 112, 107, 168, 112, 107, 112, 175, 109, 104, 113, 108, 109, 104, 108, 105, 106, 107, 104, 108, 105, 107, 104, 89, 96, 90, 91, 89, 90, 98, 92, 98, 92, 99, 98, 98, 92, 101, 87, 95, 88, 87, 97, 100, 93, 139, 97, 97, 97, 117, 119, 120, 118, 117, 119, 118, 120, 117, 102, 84, 94, 102, 84, 94, 102, 94, 156, 155, 154, 157, 153, 153, 154, 154, 176, 176, 176, 178, 179, 179, 175, 175, 87, 79, 87, 84, 84, 142, 142, 114, 114, 114, 144, 137, 137, 155, 155, 155, 160, 160, 167, 156, 156, 85, 85, 85, 86, 86, 83, 83, 83, 159, 162, 162, 162, 159, 160, 160, 136, 85, 85, 58, 85, 83, 84, 77, 79, 77, 77, 77, 81, 74, 78, 80, 81, 74, 74, 61, 82, 75, 177, 61, 75, 61, 82, 46, 48, 75, 74, 74, 61, 171, 171, 171, 172, 167, 170, 170, 170, 167, 76, 67, 62, 76, 67, 62, 76, 62, 63, 68, 63, 72, 68, 63, 72, 65, 69, 70, 64, 65, 69, 64, 64, 69, 73, 71, 66, 71, 72, 66, 72, 66, 61, 64, 63, 62, 61, 64, 63, 62, 62, 149, 137, 142, 144, 149, 142, 137, 144, 144, 62, 62, 26, 62, 44, 63, 61, 61, 61, 118, 60, 116, 59, 118, 60, 59, 59, 60, 59, 62, 59, 59, 62, 60, 58, 52, 57, 52, 52, 54, 47, 49, 47, 54, 47, 49, 47, 53, 48, 46, 50, 51, 46, 61, 61, 61, 47, 60, 60, 47, 46, 47, 46, 46, 46, 138, 140, 137, 87, 47, 46, 46, 46, 47, 95, 47, 47, 47, 179, 46, 178, 178, 46, 48, 48, 47, 47, 47, 46, 45, 43, 44, 42, 43, 42, 43, 44, 44, 42, 43, 42, 43, 58, 58, 58, 60, 60, 60, 57, 57, 43, 44, 42, 42, 43, 44, 44, 43, 43, 43, 42, 42, 42, 46, 51, 51, 51, 49, 49, 49, 48, 48, 42, 45, 45, 43, 46, 43, 42, 39, 39, 38, 38, 40, 38, 39, 40, 40, 38, 41, 38, 39, 39, 39, 39, 38, 40, 40, 38, 38, 38, 39, 39, 39, 38, 161, 39, 158, 136, 158, 158, 136, 40, 40, 40, 38, 39, 39, 38, 38, 39, 24, 22, 23, 29, 22, 22, 178, 177, 179, 178, 177, 179, 177, 178, 31, 32, 27, 30, 25, 31, 27, 25, 25, 40, 37, 33, 40, 37, 33, 40, 40, 121, 122, 119, 120, 121, 121, 119, 120, 119, 34, 35, 36, 34, 35, 103, 36, 35, 156, 155, 154, 157, 156, 154, 157, 156, 155, 22, 23, 22, 23, 22, 24, 23, 23, 23, 47, 45, 43, 44, 47, 45, 43, 47, 50, 24, 22, 23, 24, 22, 23, 23, 22, 22, 22, 22, 23, 155, 155, 155, 153, 153, 118, 118, 118, 117, 115, 116, 116, 117, 115, 24, 24, 24, 24, 22, 23, 22, 23, 22, 19, 20, 19, 18, 18, 21, 18, 18, 19, 18, 18, 18, 19, 20, 28, 26, 24, 19, 20, 21, 20, 18, 19, 138, 20, 138, 140, 140, 19, 18, 20, 20, 20, 19, 18, 18, 19, 19, 18, 19, 21, 18, 19, 20, 19, 20, 18, 18, 40, 40, 40, 19, 41, 18, 18, 21, 18, 19, 20, 19, 18, 20, 21, 18, 18, 18, 20, 20, 19, 19, 20, 20, 18, 20, 21, 21, 19, 19, 18, 18, 18, 18, 18, 19, 20, 19, 21, 56, 56, 54, 18, 55, 18, 55, 54, 21, 20, 20, 21, 20, 18, 19, 19, 18, 18, 18, 47, 49, 49, 49, 49, 48, 48, 48, 47, 19, 19, 18, 20, 18, 20, 20, 21, 18, 19, 21, 21, 19, 18, 18, 18, 19, 20, 20, 20, 19, 21, 22, 19, 21, 19, 18, 41, 41, 19, 41, 18, 18, 19, 40, 6, 7, 9, 10, 11, 6, 9, 9, 15, 8, 12, 13, 14, 8, 12, 13, 14, 16, 17, 42, 16, 17, 16, 16, 16, 90, 88, 89, 90, 90, 88, 89, 88, 6, 6, 6, 6, 7, 43, 43, 44, 21, 21, 21, 20, 7, 8, 20, 6, 7, 6, 7, 7, 8, 9, 8, 6, 6, 6, 7, 8, 8, 8, 9, 9, 6, 7, 8, 8, 6, 9, 7, 6, 6, 7, 22, 22, 22, 19, 23, 6, 6, 19, 6, 6, 6, 6, 6, 7, 7, 7, 8, 8, 10, 8, 10, 10, 9, 9, 8, 9, 3, 5, 3, 1, 1, 4, 1, 2, 3, 2, 2, 2, 1, 1, 1, 48, 50, 50, 49, 49, 49, 49, 50, 48, 2, 2, 1, 1, 1, 1, 4, 4, 3, 2, 1, 5, 1, 2, 3, 181, 182, 179, 180, 181, 179, 180, 183, 179, 5, 4, 3, 1, 2, 5, 3, 1, 2]</t>
  </si>
  <si>
    <t>[155, 126, 152, 149, 149, 158, 158, 159, 165, 165, 165, 166, 170, 170, 171, 149, 149, 149, 160, 155, 152, 152, 150, 154, 154, 154, 151, 151, 151, 150, 95, 150, 149, 150, 150, 151, 149, 156, 161, 161, 161, 154, 154, 156, 170, 170, 171, 171, 172, 171, 171, 170, 150, 149, 150, 149, 172, 172, 173, 173, 141, 141, 135, 135, 175, 141, 148, 121, 151, 152, 151, 151, 152, 151, 150, 135, 148, 148, 135, 141, 149, 145, 145, 146, 146, 143, 144, 162, 162, 162, 163, 163, 135, 135, 154, 136, 136, 136, 136, 139, 138, 137, 138, 137, 137, 136, 135, 137, 136, 135, 88, 137, 133, 135, 137, 136, 135, 96, 136, 138, 131, 130, 131, 131, 130, 149, 130, 131, 126, 134, 126, 134, 126, 141, 125, 139, 140, 102, 139, 125, 123, 127, 122, 124, 123, 127, 122, 122, 123, 128, 132, 112, 128, 132, 128, 128, 133, 129, 121, 129, 121, 121, 123, 122, 112, 121, 122, 112, 122, 121, 114, 115, 116, 113, 114, 113, 114, 115, 113, 115, 112, 113, 114, 115, 112, 91, 114, 112, 113, 112, 52, 113, 114, 109, 103, 108, 104, 109, 109, 103, 103, 103, 110, 105, 165, 110, 105, 110, 166, 107, 102, 111, 106, 107, 102, 106, 103, 104, 105, 102, 106, 103, 105, 102, 89, 96, 90, 91, 89, 90, 98, 92, 98, 92, 99, 98, 98, 92, 181, 87, 95, 88, 87, 97, 100, 93, 137, 97, 97, 97, 115, 117, 118, 116, 115, 117, 116, 118, 115, 101, 84, 94, 101, 84, 94, 101, 94, 153, 152, 151, 154, 150, 150, 151, 151, 173, 173, 173, 177, 176, 176, 172, 172, 87, 79, 87, 84, 84, 140, 140, 112, 112, 112, 142, 135, 135, 152, 152, 152, 157, 157, 164, 153, 153, 85, 85, 85, 86, 86, 83, 83, 83, 156, 159, 159, 159, 156, 157, 157, 134, 84, 84, 58, 84, 83, 85, 77, 79, 77, 77, 77, 81, 74, 78, 80, 81, 74, 74, 61, 82, 75, 174, 61, 75, 61, 82, 46, 48, 75, 74, 74, 61, 168, 168, 168, 169, 164, 167, 167, 167, 164, 76, 67, 62, 76, 67, 62, 76, 62, 63, 68, 63, 72, 68, 63, 72, 65, 69, 70, 64, 65, 69, 64, 64, 69, 73, 71, 66, 71, 72, 66, 72, 66, 61, 64, 63, 62, 61, 64, 63, 62, 62, 147, 135, 140, 142, 135, 140, 142, 135, 135, 62, 62, 26, 62, 44, 63, 61, 61, 61, 116, 60, 114, 59, 116, 60, 59, 59, 60, 59, 62, 59, 59, 62, 60, 58, 52, 57, 52, 52, 54, 47, 49, 47, 54, 47, 49, 47, 53, 48, 46, 50, 51, 46, 61, 61, 61, 47, 60, 60, 47, 46, 47, 46, 46, 46, 136, 138, 135, 87, 46, 47, 46, 47, 46, 95, 47, 47, 47, 177, 46, 176, 176, 46, 48, 48, 47, 47, 47, 46, 45, 43, 44, 42, 43, 42, 43, 44, 44, 42, 43, 42, 43, 58, 58, 58, 60, 60, 60, 57, 57, 43, 44, 42, 42, 43, 44, 44, 43, 43, 43, 42, 42, 42, 51, 45, 45, 45, 44, 44, 44, 43, 43, 42, 45, 45, 43, 46, 43, 42, 39, 39, 38, 38, 40, 38, 39, 39, 39, 38, 40, 38, 41, 39, 39, 39, 38, 40, 40, 38, 38, 38, 39, 39, 39, 38, 158, 39, 155, 134, 155, 155, 134, 40, 40, 40, 38, 39, 39, 38, 38, 39, 24, 22, 23, 29, 22, 22, 176, 174, 177, 176, 174, 177, 174, 176, 31, 32, 27, 30, 25, 31, 27, 25, 25, 40, 37, 33, 40, 37, 33, 40, 40, 119, 120, 117, 118, 119, 119, 117, 118, 117, 34, 35, 36, 34, 36, 35, 36, 35, 153, 152, 151, 154, 153, 151, 154, 153, 152, 22, 23, 22, 23, 22, 24, 23, 23, 23, 49, 48, 46, 47, 49, 48, 46, 49, 50, 24, 22, 23, 24, 22, 23, 23, 22, 22, 22, 22, 23, 152, 152, 152, 150, 150, 116, 116, 116, 115, 113, 114, 114, 115, 113, 24, 24, 24, 24, 22, 23, 22, 23, 22, 19, 20, 19, 18, 18, 21, 18, 18, 19, 18, 18, 18, 19, 20, 28, 26, 24, 18, 20, 21, 20, 19, 18, 136, 20, 136, 138, 138, 19, 18, 20, 20, 20, 19, 18, 18, 19, 19, 18, 19, 21, 18, 19, 20, 19, 20, 18, 18, 40, 40, 40, 19, 41, 18, 18, 21, 18, 19, 20, 19, 18, 20, 21, 18, 18, 18, 20, 20, 19, 19, 20, 20, 18, 20, 21, 21, 19, 19, 18, 18, 18, 18, 18, 19, 21, 19, 20, 56, 56, 54, 18, 55, 18, 55, 54, 21, 20, 20, 21, 20, 18, 19, 19, 18, 18, 18, 47, 49, 49, 49, 49, 48, 48, 48, 47, 19, 19, 18, 20, 18, 20, 20, 21, 18, 19, 21, 21, 19, 18, 18, 18, 19, 20, 20, 20, 19, 21, 22, 19, 21, 19, 18, 41, 41, 19, 41, 18, 18, 19, 40, 6, 7, 9, 10, 11, 6, 9, 9, 15, 8, 12, 13, 14, 8, 12, 13, 14, 16, 17, 42, 16, 17, 16, 16, 16, 90, 88, 89, 90, 90, 88, 89, 88, 6, 6, 6, 6, 7, 43, 43, 44, 21, 21, 21, 20, 7, 8, 20, 6, 7, 6, 7, 7, 8, 9, 8, 6, 6, 6, 8, 8, 8, 7, 9, 7, 6, 7, 8, 8, 6, 9, 7, 6, 6, 7, 22, 22, 22, 19, 23, 6, 6, 19, 6, 6, 6, 6, 6, 7, 7, 7, 8, 8, 10, 8, 10, 10, 9, 9, 8, 9, 3, 5, 3, 1, 1, 4, 1, 2, 3, 2, 2, 2, 1, 1, 1, 48, 50, 50, 49, 49, 49, 49, 50, 48, 2, 2, 1, 1, 1, 1, 4, 4, 3, 2, 1, 5, 1, 2, 3, 179, 180, 177, 178, 180, 177, 178, 179, 177, 5, 4, 3, 1, 2, 5, 3, 1, 2]</t>
  </si>
  <si>
    <t>perfect_01000_25000_00002</t>
  </si>
  <si>
    <t>[21, 19, 21, 2, 19, 2, 19, 2, 21, 46, 44, 48, 42, 19, 48, 54, 116, 44, 4, 2, 44, 2, 21, 19, 44, 2, 19, 19, 59, 15, 15, 15, 129, 36, 25, 19, 21, 2, 15, 11, 106, 142, 11, 11, 21, 11, 72, 86, 137, 72, 7, 72, 86, 86, 7, 44, 107, 21, 44, 117, 107, 107, 103, 20, 23, 101, 103, 132, 20, 20, 20, 109, 88, 109, 88, 33, 109, 88, 146, 33, 2, 15, 11, 2, 15, 7, 2, 2, 2, 54, 2, 21, 19, 46, 54, 46, 2, 7, 11, 19, 15, 2, 7, 2, 7, 19, 54, 19, 19, 19, 2, 2, 11, 15, 7, 11, 2, 7, 7, 2, 94, 15, 59, 36, 94, 145, 59, 15, 11, 48, 48, 2, 7, 15, 7, 7, 7, 2, 2, 100, 13, 13, 13, 40, 71, 40, 84, 71, 2, 2, 11, 11, 2, 7, 46, 57, 7, 2, 2, 19, 7, 2, 19, 20, 15, 23, 7, 2, 15, 13, 11, 7, 13, 2, 11, 2, 11, 7, 2, 11, 13, 2, 7, 2, 52, 126, 30, 63, 52, 30, 13, 18, 96, 69, 18, 96, 13, 13, 7, 39, 45, 120, 45, 39, 7, 7, 43, 102, 43, 43, 4, 7, 11, 4, 7, 7, 2, 31, 22, 61, 12, 22, 12, 12, 2, 11, 4, 7, 4, 2, 7, 7, 2, 2, 4, 11, 2, 2, 11, 4, 2, 2, 19, 2, 19, 21, 21, 19, 65, 141, 31, 4, 4, 31, 7, 2, 2, 2, 2, 2, 21, 57, 57, 46, 46, 21, 4, 2, 4, 121, 7, 73, 53, 11, 4, 4, 4, 7, 2, 4, 2, 2, 2, 2, 4, 7, 7, 7, 113, 15, 15, 15, 15, 36, 36, 59, 47, 80, 10, 80, 47, 14, 10, 10, 14, 2, 2, 2, 7, 7, 4, 7, 4, 7, 4, 2, 11, 2, 4, 2, 7, 10, 7, 7, 4, 4, 4, 12, 13, 15, 13, 133, 4, 77, 73, 73, 73, 147, 2, 2, 2, 7, 7, 7, 4, 4, 7, 46, 10, 4, 48, 2, 2, 4, 79, 37, 17, 114, 79, 93, 37, 130, 17, 111, 81, 42, 111, 81, 42, 81, 62, 51, 83, 62, 128, 2, 51, 51, 24, 90, 82, 2, 24, 2, 19, 89, 115, 144, 115, 74, 89, 4, 7, 2, 10, 11, 4, 2, 7, 4, 4, 10, 4, 2, 7, 4, 4, 108, 143, 113, 16, 108, 16, 113, 16, 4, 10, 7, 4, 2, 4, 10, 2, 4, 2, 7, 12, 4, 7, 7, 7, 7, 4, 11, 2, 4, 7, 2, 7, 2, 4, 7, 2, 7, 4, 2, 1, 76, 134, 91, 1, 1, 1, 2, 10, 7, 4, 1, 2, 4, 124, 66, 4, 124, 4, 124, 3, 7, 2, 34, 7, 95, 34, 2, 2, 2, 3, 1, 4, 3, 1, 2, 1, 3, 4, 2, 1, 3, 7, 2, 2, 1, 1, 68, 98, 97, 68, 98, 131, 41, 125, 19, 41, 54, 54, 41, 27, 2, 78, 27, 27, 2, 35, 26, 123, 56, 35, 26, 10, 2, 11, 12, 2, 10, 2, 2, 23, 2, 13, 4, 21, 15, 2, 2, 2, 65, 65, 65, 2, 2, 2, 46, 100, 46, 118, 3, 38, 70, 118, 38, 3, 70, 2, 1, 3, 2, 1, 3, 2, 2, 1, 4, 2, 11, 10, 13, 4, 2, 10, 2, 7, 10, 2, 7, 10, 7, 2, 10, 2, 1, 1, 1, 1, 2, 2, 3, 3, 3, 3, 1, 7, 4, 77, 77, 4, 77, 4, 127, 127, 135, 2, 2, 1, 2, 7, 4, 1, 1, 3, 7, 7, 7, 7, 11, 2, 2, 2, 11, 7, 7, 4, 1, 1, 4, 2, 3, 10, 1, 1, 1, 1, 4, 2, 2, 2, 3, 2, 2, 2, 1, 1, 1, 3, 1, 1, 1, 1, 2, 2, 2, 4, 2, 2, 2, 1, 1, 1, 3, 3, 4, 1, 1, 1, 1, 3, 2, 2, 4, 4, 4, 11, 11, 11, 2, 4, 1, 1, 1, 3, 3, 3, 1, 4, 2, 4, 2, 2, 1, 1, 7, 11, 3, 7, 44, 54, 2, 2, 116, 1, 1, 44, 1, 25, 2, 2, 4, 3, 19, 2, 2, 2, 2, 48, 46, 46, 48, 57, 65, 3, 2, 1, 2, 1, 3, 1, 7, 4, 2, 1, 46, 4, 1, 3, 57, 1, 1, 1, 3, 57, 19, 2, 2, 2, 21, 19, 21, 2, 1, 4, 2, 3, 3, 1, 3, 2, 1, 2, 2, 2, 2, 1, 1, 1, 1, 10, 3, 10, 1, 7, 4, 2, 1, 3, 1, 4, 2, 1, 1, 3, 1, 2, 1, 1, 3, 2, 4, 2, 1, 1, 1, 1, 1, 1, 1, 1, 1, 3, 2, 2, 2, 5, 5, 5, 5, 64, 119, 8, 8, 67, 2, 2, 2, 1, 1, 4, 3, 25, 25, 25, 59, 59, 15, 15, 15, 94, 1, 1, 1, 2, 2, 1, 1, 1, 3, 2, 5, 4, 2, 2, 3, 3, 1, 4, 1, 2, 2, 2, 1, 1, 1, 3, 4, 1, 1, 1, 2, 3, 2, 3, 4, 2, 2, 1, 2, 4, 3, 1, 1, 2, 104, 104, 2, 3, 85, 1, 75, 3, 1, 4, 2, 5, 3, 1, 1, 1, 2, 28, 50, 92, 28, 13, 2, 13, 1, 1, 1, 1, 3, 2, 140, 58, 122, 9, 9, 9, 148, 122, 58, 49, 21, 139, 49, 21, 49, 107, 110, 55, 29, 112, 110, 55, 29, 112, 29, 1, 10, 2, 4, 1, 2, 4, 1, 2, 1, 1, 1, 1, 2, 11, 20, 7, 7, 7, 7, 18, 11, 19, 1, 1, 1, 1, 1, 2, 2, 3, 1, 1, 1, 4, 2, 2, 11, 7, 25, 2, 11, 7, 13, 21, 2, 1, 3, 4, 2, 2, 1, 3, 1, 1, 4, 5, 2, 3, 4, 1, 2, 3, 138, 87, 136, 60, 99, 2, 87, 2, 105, 32, 6, 105, 6]</t>
  </si>
  <si>
    <t>[132, 128, 132, 129, 128, 128, 129, 128, 130, 131, 128, 129, 65, 129, 131, 130, 128, 129, 92, 129, 88, 131, 129, 130, 128, 129, 128, 128, 119, 119, 119, 121, 119, 121, 120, 121, 121, 120, 119, 113, 106, 113, 131, 106, 131, 113, 114, 105, 108, 114, 105, 114, 117, 117, 105, 107, 134, 131, 129, 107, 107, 107, 112, 115, 111, 109, 112, 115, 109, 111, 111, 116, 116, 116, 116, 118, 118, 110, 110, 110, 93, 106, 105, 107, 106, 107, 108, 108, 106, 130, 133, 131, 132, 130, 131, 130, 106, 108, 105, 107, 106, 105, 107, 108, 107, 132, 133, 132, 132, 132, 130, 106, 107, 108, 105, 107, 106, 105, 105, 106, 121, 123, 124, 122, 121, 122, 121, 122, 106, 133, 133, 107, 108, 105, 88, 105, 105, 135, 136, 130, 103, 104, 101, 101, 102, 101, 102, 103, 103, 101, 26, 102, 102, 101, 134, 134, 101, 101, 101, 128, 104, 105, 101, 102, 103, 104, 102, 103, 104, 105, 101, 102, 103, 104, 101, 103, 102, 101, 103, 102, 103, 101, 101, 102, 82, 88, 89, 84, 82, 84, 104, 85, 81, 86, 85, 81, 86, 85, 102, 91, 87, 83, 87, 83, 91, 91, 93, 90, 90, 90, 92, 84, 83, 81, 84, 83, 81, 74, 77, 80, 76, 74, 76, 76, 76, 75, 74, 76, 74, 75, 47, 75, 74, 75, 76, 74, 75, 75, 74, 76, 75, 134, 132, 134, 134, 133, 133, 132, 132, 77, 77, 76, 75, 78, 75, 74, 74, 135, 135, 135, 133, 136, 136, 137, 137, 133, 95, 74, 95, 94, 75, 94, 92, 75, 74, 74, 74, 76, 76, 74, 46, 76, 74, 76, 74, 75, 75, 75, 125, 123, 124, 125, 126, 124, 124, 123, 70, 73, 72, 71, 70, 73, 72, 72, 71, 70, 70, 53, 72, 72, 71, 72, 70, 72, 70, 71, 72, 72, 71, 73, 71, 70, 78, 79, 78, 77, 77, 77, 76, 78, 76, 97, 98, 97, 95, 95, 95, 96, 53, 71, 71, 71, 72, 72, 70, 70, 70, 130, 73, 72, 135, 71, 71, 72, 57, 58, 52, 63, 57, 58, 59, 60, 52, 54, 64, 65, 54, 64, 65, 54, 61, 67, 66, 61, 67, 66, 61, 66, 69, 55, 69, 132, 55, 132, 134, 62, 56, 62, 56, 53, 68, 56, 55, 52, 53, 54, 55, 52, 55, 53, 53, 52, 53, 54, 53, 52, 52, 50, 126, 127, 51, 50, 51, 126, 51, 35, 50, 52, 51, 53, 29, 50, 50, 52, 51, 53, 50, 52, 50, 51, 51, 53, 51, 50, 38, 51, 50, 52, 51, 52, 50, 51, 52, 35, 50, 50, 48, 47, 46, 49, 48, 47, 49, 50, 48, 47, 46, 47, 46, 46, 41, 39, 96, 41, 96, 41, 39, 75, 43, 42, 75, 42, 43, 42, 43, 39, 40, 41, 39, 40, 41, 40, 41, 42, 35, 40, 41, 42, 39, 40, 40, 41, 41, 28, 29, 35, 28, 29, 36, 27, 37, 132, 27, 36, 36, 27, 31, 52, 30, 31, 31, 52, 32, 38, 26, 33, 32, 32, 55, 54, 52, 53, 54, 52, 53, 53, 86, 87, 88, 89, 82, 81, 86, 86, 82, 137, 137, 137, 136, 138, 138, 135, 136, 135, 44, 45, 34, 40, 44, 34, 44, 40, 28, 27, 26, 28, 27, 26, 28, 28, 26, 55, 49, 52, 53, 54, 55, 49, 53, 49, 52, 54, 53, 52, 54, 52, 53, 53, 54, 5, 27, 27, 26, 26, 26, 28, 28, 28, 28, 26, 26, 100, 100, 99, 100, 98, 98, 99, 99, 98, 27, 27, 26, 27, 28, 29, 28, 26, 26, 56, 56, 56, 54, 54, 55, 55, 55, 54, 31, 31, 30, 29, 29, 30, 26, 27, 28, 27, 27, 27, 27, 28, 28, 29, 26, 26, 27, 27, 27, 26, 26, 26, 28, 26, 28, 28, 29, 27, 27, 27, 26, 29, 29, 29, 28, 28, 28, 26, 26, 27, 27, 27, 27, 27, 29, 28, 28, 26, 26, 73, 73, 73, 74, 27, 74, 26, 26, 27, 27, 27, 28, 28, 74, 26, 74, 53, 53, 26, 27, 52, 54, 26, 52, 130, 131, 27, 27, 129, 26, 26, 130, 26, 122, 122, 122, 27, 28, 120, 120, 137, 139, 139, 138, 139, 137, 138, 135, 136, 28, 28, 27, 29, 27, 29, 30, 27, 26, 28, 26, 133, 26, 26, 27, 69, 29, 28, 26, 27, 134, 134, 133, 133, 133, 132, 132, 132, 133, 27, 28, 28, 28, 28, 27, 26, 26, 27, 49, 49, 49, 49, 49, 48, 50, 48, 48, 30, 31, 29, 26, 27, 28, 29, 26, 27, 29, 26, 27, 27, 27, 28, 26, 28, 28, 30, 29, 26, 27, 27, 26, 26, 26, 28, 28, 27, 27, 27, 27, 26, 26, 26, 25, 25, 25, 22, 24, 22, 22, 24, 23, 22, 24, 24, 24, 23, 22, 23, 123, 123, 122, 124, 122, 120, 120, 120, 122, 23, 7, 23, 22, 22, 23, 23, 23, 24, 22, 25, 26, 22, 22, 23, 23, 22, 24, 25, 22, 23, 23, 23, 23, 22, 22, 23, 23, 23, 22, 24, 22, 132, 22, 24, 24, 24, 23, 25, 23, 22, 22, 23, 23, 79, 79, 23, 24, 75, 22, 74, 25, 23, 24, 22, 25, 23, 24, 7, 22, 82, 21, 19, 20, 19, 21, 20, 19, 20, 19, 20, 20, 21, 19, 17, 11, 17, 14, 11, 14, 9, 9, 11, 15, 131, 10, 15, 131, 10, 15, 16, 18, 12, 13, 16, 16, 12, 13, 12, 31, 29, 30, 27, 31, 29, 27, 29, 30, 9, 9, 9, 9, 10, 84, 84, 83, 84, 90, 83, 85, 85, 83, 10, 10, 10, 10, 10, 9, 9, 10, 10, 10, 11, 12, 9, 108, 105, 105, 109, 106, 105, 106, 106, 107, 12, 10, 11, 9, 12, 12, 10, 9, 10, 9, 10, 11, 12, 13, 9, 11, 12, 10, 6, 3, 4, 1, 2, 3, 3, 1, 8, 5, 7, 8, 5]</t>
  </si>
  <si>
    <t>[129, 125, 129, 126, 125, 125, 126, 125, 127, 128, 125, 126, 64, 126, 128, 127, 125, 126, 91, 126, 87, 128, 126, 127, 125, 126, 125, 125, 116, 116, 116, 118, 116, 118, 117, 118, 118, 117, 116, 112, 105, 112, 128, 105, 128, 112, 113, 104, 107, 113, 104, 113, 137, 137, 104, 126, 106, 128, 126, 106, 106, 106, 111, 114, 110, 108, 111, 114, 108, 110, 110, 115, 115, 115, 115, 138, 138, 109, 109, 109, 92, 105, 104, 106, 105, 106, 107, 107, 105, 127, 130, 128, 129, 127, 128, 127, 105, 107, 104, 106, 105, 104, 106, 107, 106, 129, 130, 129, 129, 129, 127, 105, 106, 107, 104, 106, 105, 104, 104, 105, 118, 120, 121, 119, 118, 119, 118, 119, 105, 130, 130, 106, 107, 104, 87, 104, 104, 131, 132, 127, 102, 103, 100, 100, 101, 100, 101, 102, 102, 101, 26, 100, 100, 101, 131, 131, 100, 100, 100, 125, 103, 104, 100, 101, 102, 103, 101, 102, 103, 104, 100, 101, 103, 102, 100, 102, 101, 100, 102, 101, 102, 100, 100, 101, 81, 87, 88, 83, 81, 83, 103, 84, 80, 85, 84, 80, 85, 84, 101, 90, 86, 82, 86, 82, 90, 90, 92, 89, 89, 89, 91, 83, 82, 80, 83, 82, 80, 73, 76, 79, 75, 73, 75, 75, 75, 74, 73, 75, 73, 74, 47, 74, 73, 74, 75, 73, 74, 74, 73, 75, 74, 131, 129, 131, 131, 130, 130, 129, 129, 76, 76, 75, 74, 77, 74, 73, 73, 132, 132, 132, 130, 133, 133, 134, 134, 130, 94, 73, 94, 93, 74, 93, 91, 74, 73, 73, 73, 75, 75, 73, 46, 75, 73, 75, 73, 74, 74, 74, 122, 120, 121, 122, 123, 121, 121, 120, 69, 72, 71, 70, 69, 72, 71, 71, 70, 69, 69, 53, 71, 71, 70, 69, 69, 70, 70, 71, 70, 70, 69, 71, 69, 73, 77, 78, 77, 76, 76, 76, 75, 77, 75, 96, 97, 96, 94, 94, 94, 95, 53, 69, 69, 69, 71, 71, 70, 70, 71, 127, 72, 70, 131, 69, 69, 70, 57, 58, 52, 136, 57, 58, 59, 60, 52, 54, 63, 64, 54, 63, 64, 54, 61, 66, 65, 61, 66, 65, 61, 65, 68, 55, 68, 129, 55, 129, 68, 62, 56, 62, 56, 53, 67, 56, 55, 52, 53, 54, 55, 52, 55, 53, 53, 52, 53, 54, 53, 52, 52, 50, 123, 124, 51, 50, 51, 123, 51, 35, 50, 52, 51, 53, 29, 50, 50, 52, 51, 53, 50, 52, 50, 51, 51, 53, 51, 50, 38, 51, 50, 52, 51, 52, 50, 51, 52, 35, 50, 50, 48, 47, 46, 49, 48, 47, 49, 50, 48, 47, 46, 47, 46, 46, 41, 39, 95, 41, 95, 41, 39, 74, 43, 42, 74, 42, 43, 42, 43, 39, 40, 41, 39, 40, 41, 40, 41, 42, 35, 40, 41, 42, 39, 40, 40, 41, 41, 28, 29, 35, 28, 29, 36, 27, 37, 129, 27, 36, 36, 27, 31, 52, 30, 31, 31, 52, 32, 38, 26, 33, 32, 32, 55, 54, 52, 53, 54, 52, 53, 53, 85, 86, 87, 88, 81, 80, 85, 85, 81, 134, 134, 134, 133, 135, 135, 132, 133, 132, 44, 45, 34, 40, 44, 34, 44, 40, 28, 27, 26, 28, 27, 26, 28, 28, 26, 55, 49, 52, 53, 54, 55, 49, 53, 49, 52, 54, 53, 52, 54, 52, 53, 53, 54, 5, 27, 27, 26, 26, 26, 28, 28, 28, 28, 26, 26, 99, 99, 98, 99, 97, 97, 98, 98, 97, 27, 27, 26, 27, 28, 29, 28, 26, 26, 56, 56, 56, 54, 54, 55, 55, 55, 54, 31, 31, 30, 29, 29, 30, 26, 27, 28, 27, 27, 27, 27, 28, 28, 29, 26, 26, 27, 27, 27, 26, 26, 26, 28, 26, 28, 28, 29, 27, 27, 27, 26, 29, 29, 29, 28, 28, 28, 26, 26, 27, 27, 27, 27, 27, 29, 28, 28, 26, 26, 71, 71, 71, 72, 27, 72, 26, 26, 26, 26, 26, 28, 28, 73, 27, 73, 53, 53, 26, 27, 52, 54, 26, 52, 127, 128, 27, 27, 126, 26, 26, 127, 26, 119, 119, 119, 27, 28, 117, 117, 133, 135, 135, 134, 135, 133, 134, 131, 132, 28, 28, 27, 29, 27, 29, 30, 27, 26, 28, 27, 131, 27, 27, 26, 129, 29, 28, 27, 26, 131, 131, 130, 130, 130, 129, 129, 129, 130, 27, 28, 28, 28, 28, 27, 26, 26, 27, 49, 49, 49, 49, 49, 48, 50, 48, 48, 30, 31, 29, 26, 27, 28, 29, 26, 27, 29, 26, 27, 27, 27, 28, 26, 28, 28, 30, 29, 26, 27, 27, 26, 26, 26, 28, 28, 27, 27, 27, 27, 26, 26, 26, 25, 25, 25, 22, 24, 22, 22, 24, 23, 22, 24, 24, 24, 23, 22, 23, 120, 120, 119, 121, 119, 117, 117, 117, 119, 23, 7, 23, 22, 22, 23, 23, 23, 24, 22, 25, 26, 22, 22, 23, 23, 22, 24, 25, 22, 23, 23, 23, 23, 22, 22, 23, 23, 23, 22, 24, 22, 130, 22, 24, 24, 24, 23, 25, 23, 22, 22, 23, 23, 78, 78, 23, 24, 74, 22, 73, 25, 23, 24, 22, 25, 23, 24, 7, 22, 81, 21, 19, 20, 19, 21, 20, 19, 20, 19, 20, 20, 21, 19, 17, 11, 17, 14, 11, 14, 9, 9, 11, 15, 128, 10, 15, 128, 10, 15, 16, 18, 12, 13, 16, 16, 12, 13, 12, 31, 29, 30, 27, 31, 29, 27, 29, 30, 9, 9, 9, 9, 10, 83, 83, 82, 83, 89, 82, 84, 84, 82, 10, 10, 10, 10, 10, 9, 9, 10, 10, 10, 11, 12, 9, 107, 104, 104, 108, 105, 104, 105, 105, 106, 12, 10, 11, 9, 12, 12, 10, 9, 10, 9, 10, 11, 12, 13, 9, 11, 12, 10, 6, 3, 4, 1, 2, 3, 3, 1, 8, 5, 7, 8, 5]</t>
  </si>
  <si>
    <t>perfect_01000_25000_00003</t>
  </si>
  <si>
    <t>[10, 1, 8, 8, 20, 93, 25, 25, 25, 25, 24, 4, 4, 4, 24, 68, 68, 11, 49, 11, 49, 106, 8, 1, 20, 1, 4, 61, 1, 96, 41, 10, 61, 71, 47, 15, 36, 53, 97, 15, 36, 36, 36, 21, 110, 12, 75, 21, 12, 12, 76, 63, 76, 1, 10, 76, 1, 10, 1, 1, 1, 4, 8, 1, 10, 4, 4, 8, 4, 8, 1, 1, 1, 1, 4, 4, 40, 40, 40, 51, 51, 85, 124, 44, 44, 1, 8, 11, 10, 11, 4, 1, 1, 1, 1, 15, 10, 4, 10, 88, 34, 84, 88, 34, 84, 88, 34, 84, 27, 87, 17, 50, 27, 17, 27, 17, 27, 10, 1, 11, 4, 15, 8, 8, 1, 4, 12, 11, 8, 10, 1, 1, 11, 1, 1, 1, 8, 4, 10, 90, 90, 90, 1, 4, 20, 20, 1, 10, 10, 10, 1, 90, 1, 20, 1, 1, 1, 10, 8, 4, 117, 53, 91, 117, 15, 53, 15, 15, 91, 15, 1, 8, 15, 1, 4, 4, 1, 8, 8, 5, 8, 10, 11, 17, 8, 10, 10, 1, 1, 11, 4, 12, 132, 19, 114, 19, 114, 19, 114, 129, 19, 122, 95, 75, 75, 21, 21, 89, 95, 118, 1, 4, 8, 1, 4, 4, 4, 4, 1, 1, 11, 11, 4, 1, 8, 1, 31, 31, 31, 31, 7, 7, 7, 80, 128, 4, 1, 1, 10, 10, 8, 8, 1, 8, 20, 20, 20, 20, 20, 47, 47, 63, 96, 1, 1, 1, 4, 4, 4, 1, 4, 7, 4, 8, 1, 4, 4, 4, 8, 8, 12, 12, 11, 61, 61, 10, 10, 10, 1, 71, 71, 104, 104, 39, 39, 39, 39, 77, 77, 130, 20, 8, 4, 11, 17, 1, 1, 4, 1, 4, 1, 7, 1, 4, 10, 8, 4, 1, 1, 7, 1, 1, 1, 1, 4, 4, 7, 7, 7, 4, 4, 4, 8, 1, 1, 15, 4, 15, 4, 15, 4, 15, 15, 7, 25, 20, 7, 8, 4, 1, 4, 1, 8, 15, 4, 4, 1, 1, 74, 45, 92, 74, 16, 45, 16, 45, 1, 41, 111, 10, 41, 1, 1, 10, 10, 8, 1, 7, 15, 1, 7, 4, 4, 7, 8, 1, 4, 1, 4, 4, 1, 11, 1, 1, 1, 8, 4, 7, 8, 41, 41, 1, 1, 12, 111, 4, 119, 4, 1, 1, 1, 116, 70, 11, 1, 1, 1, 8, 8, 8, 16, 11, 10, 1, 1, 1, 11, 12, 7, 7, 1, 1, 4, 1, 4, 15, 4, 1, 1, 8, 10, 8, 7, 15, 15, 15, 8, 39, 36, 4, 4, 7, 4, 11, 4, 1, 17, 26, 26, 65, 62, 79, 6, 79, 6, 8, 1, 4, 1, 1, 1, 1, 6, 67, 56, 64, 67, 56, 64, 1, 1, 4, 4, 78, 1, 1, 62, 65, 26, 1, 4, 1, 1, 4, 1, 1, 1, 1, 1, 125, 16, 16, 1, 1, 1, 1, 4, 10, 4, 12, 1, 1, 1, 1, 4, 43, 43, 43, 59, 99, 59, 99, 33, 33, 23, 23, 23, 23, 55, 55, 73, 73, 131, 7, 7, 1, 1, 6, 6, 11, 4, 6, 1, 1, 1, 1, 4, 4, 6, 7, 100, 100, 62, 62, 62, 127, 26, 26, 7, 1, 4, 1, 4, 6, 1, 10, 1, 1, 1, 4, 4, 4, 7, 8, 6, 1, 11, 10, 16, 1, 11, 1, 10, 1, 15, 12, 4, 15, 1, 11, 1, 30, 58, 102, 105, 98, 58, 30, 13, 9, 26, 6, 9, 6, 9, 9, 6, 4, 8, 1, 4, 8, 1, 82, 11, 1, 11, 1, 11, 12, 1, 11, 19, 12, 21, 8, 12, 19, 1, 1, 7, 6, 1, 6, 4, 1, 4, 1, 7, 4, 108, 123, 121, 4, 4, 4, 1, 20, 15, 24, 1, 15, 20, 1, 20, 69, 103, 69, 69, 22, 4, 37, 35, 22, 37, 22, 4, 66, 14, 46, 46, 14, 14, 2, 29, 52, 2, 29, 52, 2, 2, 2, 4, 1, 7, 2, 6, 4, 2, 1, 4, 1, 4, 6, 1, 2, 1, 2, 2, 2, 2, 1, 4, 2, 1, 4, 2, 1, 1, 8, 12, 16, 7, 10, 19, 15, 7, 8, 11, 21, 4, 10, 12, 17, 11, 10, 4, 10, 17, 31, 10, 17, 31, 10, 17, 10, 4, 12, 10, 17, 4, 10, 10, 4, 12, 7, 7, 7, 7, 7, 8, 8, 4, 4, 1, 1, 1, 6, 6, 10, 10, 12, 1, 1, 1, 1, 1, 6, 4, 2, 2, 112, 28, 112, 112, 112, 3, 3, 3, 28, 10, 11, 11, 10, 12, 12, 4, 10, 4, 2, 1, 2, 6, 2, 3, 3, 1, 4, 133, 18, 18, 18, 38, 72, 72, 101, 38, 1, 1, 1, 1, 4, 4, 4, 7, 3, 2, 1, 4, 3, 2, 4, 1, 1, 2, 13, 115, 1, 1, 115, 13, 57, 1, 1, 1, 2, 3, 11, 20, 11, 2, 2, 2, 1, 107, 3, 1, 1, 3, 2, 3, 1, 1, 1, 6, 2, 4, 4, 15, 1, 12, 20, 1, 4, 12, 4, 1, 4, 3, 4, 1, 3, 2, 4, 1, 11, 24, 34, 27, 11, 1, 27, 24, 1, 1, 1, 1, 2, 2, 86, 32, 86, 32, 1, 32, 32, 32, 1, 1, 1, 1, 1, 68, 2, 2, 1, 1, 4, 4, 3, 2, 8, 8, 8, 1, 10, 10, 12, 1, 2, 2, 2, 1, 1, 6, 6, 7, 7, 8, 1, 6, 8, 1, 6, 1, 6, 1, 81, 94, 81, 48, 48, 48, 48, 109, 81, 5, 42, 120, 5, 8, 10, 8, 83, 1, 83, 10, 54, 113, 126, 60, 113, 126, 113, 54, 2, 2, 2, 2, 4, 1, 1, 3, 1, 3, 1, 1, 1, 2, 2, 4, 4, 4, 4, 7, 11, 1, 1, 1, 7, 7, 7, 12, 11, 1, 11, 11, 1, 1, 1, 1, 3, 2, 3, 1, 1, 1, 4, 2, 5]</t>
  </si>
  <si>
    <t>[117, 109, 109, 109, 115, 97, 99, 99, 99, 99, 105, 101, 101, 101, 105, 104, 114, 100, 103, 100, 103, 104, 101, 99, 97, 100, 99, 117, 121, 120, 120, 119, 117, 119, 118, 110, 95, 102, 98, 110, 95, 95, 95, 106, 96, 91, 106, 92, 96, 96, 94, 121, 94, 122, 121, 94, 122, 93, 93, 91, 94, 92, 91, 92, 92, 93, 91, 93, 91, 91, 92, 92, 91, 92, 91, 91, 87, 90, 88, 89, 87, 89, 88, 86, 86, 88, 89, 86, 86, 86, 87, 89, 86, 87, 87, 87, 86, 88, 86, 80, 83, 79, 80, 83, 79, 80, 83, 79, 81, 84, 85, 82, 81, 84, 81, 84, 81, 81, 79, 82, 80, 81, 79, 79, 81, 82, 80, 83, 79, 81, 80, 79, 79, 79, 79, 79, 81, 82, 80, 115, 115, 115, 79, 80, 116, 116, 79, 115, 115, 115, 115, 118, 116, 116, 80, 80, 80, 81, 82, 79, 111, 110, 102, 111, 110, 111, 111, 110, 102, 79, 81, 80, 79, 81, 79, 79, 79, 10, 80, 1, 79, 80, 81, 79, 81, 81, 81, 81, 83, 82, 80, 80, 78, 77, 78, 77, 76, 76, 76, 76, 77, 112, 107, 112, 113, 108, 106, 106, 107, 108, 76, 77, 78, 76, 77, 76, 76, 76, 77, 77, 114, 100, 78, 10, 76, 77, 72, 74, 74, 74, 73, 75, 73, 73, 72, 74, 73, 73, 72, 72, 72, 72, 74, 73, 122, 119, 122, 116, 116, 117, 119, 116, 117, 72, 72, 72, 73, 73, 75, 72, 74, 74, 73, 73, 72, 91, 91, 91, 88, 88, 89, 89, 90, 124, 124, 124, 124, 123, 115, 125, 123, 70, 70, 70, 70, 68, 71, 69, 69, 68, 83, 83, 82, 84, 85, 85, 86, 82, 68, 68, 81, 69, 81, 80, 80, 79, 68, 68, 68, 69, 70, 68, 70, 70, 69, 68, 69, 70, 34, 70, 71, 68, 69, 71, 68, 94, 93, 94, 93, 94, 93, 94, 94, 70, 69, 68, 70, 69, 71, 70, 88, 90, 89, 87, 88, 87, 87, 88, 66, 64, 63, 66, 65, 63, 64, 63, 125, 122, 124, 123, 122, 124, 122, 123, 123, 64, 69, 67, 64, 69, 64, 54, 65, 64, 66, 63, 64, 63, 10, 64, 63, 85, 85, 85, 65, 84, 64, 63, 84, 115, 115, 65, 120, 63, 121, 64, 93, 64, 63, 63, 63, 92, 91, 69, 70, 70, 70, 69, 67, 67, 67, 69, 63, 67, 64, 64, 64, 65, 65, 65, 64, 66, 63, 64, 63, 64, 66, 66, 67, 65, 65, 64, 63, 72, 75, 75, 71, 72, 76, 73, 73, 63, 63, 65, 65, 64, 64, 57, 56, 56, 58, 55, 55, 55, 55, 59, 56, 56, 56, 34, 56, 58, 55, 52, 53, 54, 52, 53, 54, 52, 52, 52, 52, 56, 52, 52, 56, 57, 57, 53, 53, 53, 53, 54, 52, 52, 52, 52, 52, 67, 65, 65, 68, 68, 68, 68, 66, 67, 66, 67, 52, 52, 52, 32, 53, 48, 51, 51, 49, 51, 48, 49, 45, 45, 47, 50, 50, 50, 50, 46, 46, 46, 47, 47, 47, 47, 45, 46, 46, 46, 45, 46, 47, 47, 46, 47, 45, 46, 45, 45, 59, 61, 61, 58, 62, 59, 60, 60, 58, 57, 45, 45, 56, 32, 57, 56, 48, 49, 49, 45, 47, 47, 48, 45, 46, 69, 70, 71, 68, 69, 70, 69, 70, 84, 85, 81, 82, 85, 84, 83, 81, 42, 39, 38, 41, 42, 39, 38, 36, 43, 58, 57, 43, 57, 43, 43, 43, 80, 44, 81, 80, 44, 81, 44, 95, 96, 95, 96, 95, 96, 95, 96, 81, 79, 77, 71, 79, 77, 79, 77, 38, 37, 36, 37, 38, 36, 37, 36, 64, 65, 30, 22, 23, 30, 22, 22, 25, 88, 81, 86, 87, 81, 86, 87, 88, 32, 25, 32, 32, 33, 39, 29, 26, 33, 29, 33, 26, 34, 31, 27, 27, 31, 31, 35, 24, 28, 35, 24, 28, 35, 35, 35, 24, 25, 26, 22, 23, 24, 22, 23, 24, 24, 22, 23, 24, 22, 24, 22, 22, 23, 23, 24, 22, 23, 24, 22, 23, 24, 22, 68, 69, 70, 71, 66, 67, 68, 69, 70, 85, 82, 83, 84, 80, 85, 82, 80, 82, 80, 74, 78, 80, 74, 78, 78, 74, 80, 66, 68, 65, 63, 66, 65, 65, 66, 68, 69, 69, 69, 68, 68, 68, 68, 66, 66, 49, 50, 49, 50, 48, 48, 48, 49, 23, 23, 23, 23, 23, 24, 25, 22, 22, 21, 19, 20, 20, 21, 20, 19, 20, 19, 80, 82, 83, 80, 83, 82, 81, 80, 81, 21, 20, 21, 22, 21, 19, 23, 20, 19, 16, 15, 15, 15, 14, 17, 17, 18, 14, 76, 76, 75, 76, 74, 74, 74, 75, 17, 15, 16, 14, 17, 15, 14, 16, 15, 14, 37, 40, 14, 15, 40, 37, 36, 14, 14, 84, 15, 16, 83, 84, 83, 15, 15, 15, 14, 58, 16, 14, 14, 15, 14, 15, 14, 15, 17, 16, 17, 14, 84, 85, 82, 83, 84, 82, 85, 83, 84, 16, 15, 14, 15, 16, 14, 17, 15, 86, 82, 83, 84, 85, 82, 83, 84, 83, 15, 15, 14, 15, 14, 14, 13, 12, 13, 12, 13, 12, 12, 12, 13, 12, 13, 13, 13, 100, 12, 12, 15, 15, 13, 13, 14, 12, 91, 91, 91, 89, 92, 92, 89, 90, 18, 18, 18, 19, 19, 16, 16, 17, 17, 50, 52, 51, 50, 52, 51, 50, 51, 52, 3, 9, 3, 6, 6, 6, 6, 7, 3, 10, 8, 1, 8, 11, 64, 65, 11, 64, 11, 11, 2, 4, 5, 2, 4, 5, 4, 5, 3, 1, 1, 3, 4, 2, 2, 1, 2, 1, 3, 2, 1, 3, 2, 67, 67, 67, 67, 68, 69, 66, 66, 66, 76, 76, 76, 77, 77, 78, 78, 75, 75, 2, 2, 1, 3, 1, 3, 3, 1, 4, 4, 1, 2]</t>
  </si>
  <si>
    <t>[109, 101, 101, 101, 107, 89, 91, 91, 91, 91, 97, 93, 93, 93, 97, 96, 106, 92, 95, 92, 95, 96, 93, 89, 91, 92, 89, 109, 113, 123, 112, 111, 109, 111, 110, 102, 87, 94, 90, 102, 87, 87, 87, 98, 88, 83, 98, 84, 88, 88, 86, 112, 86, 113, 112, 86, 113, 85, 85, 83, 86, 84, 83, 84, 84, 85, 83, 85, 83, 83, 84, 84, 83, 84, 83, 83, 80, 80, 80, 82, 81, 82, 81, 79, 79, 81, 82, 79, 79, 79, 80, 82, 79, 80, 80, 80, 79, 81, 79, 73, 76, 72, 73, 76, 72, 73, 76, 72, 74, 77, 78, 75, 74, 77, 74, 77, 74, 74, 72, 75, 73, 74, 72, 72, 74, 75, 73, 76, 72, 74, 73, 72, 72, 72, 72, 72, 74, 75, 73, 107, 107, 107, 72, 73, 108, 108, 72, 107, 107, 107, 107, 110, 108, 108, 73, 73, 73, 74, 75, 72, 103, 102, 94, 103, 102, 103, 103, 102, 94, 72, 74, 73, 72, 74, 72, 72, 72, 79, 73, 1, 72, 73, 74, 72, 74, 74, 74, 74, 76, 75, 73, 73, 71, 70, 71, 70, 69, 69, 69, 69, 70, 104, 99, 104, 105, 100, 98, 98, 99, 100, 69, 70, 71, 69, 70, 69, 69, 69, 70, 70, 106, 92, 71, 69, 69, 70, 67, 120, 120, 120, 68, 121, 68, 68, 67, 69, 67, 68, 68, 68, 67, 67, 69, 67, 113, 111, 113, 108, 108, 109, 111, 108, 109, 67, 67, 67, 68, 68, 70, 67, 69, 69, 68, 68, 67, 84, 84, 84, 81, 81, 82, 82, 83, 115, 115, 115, 115, 114, 107, 123, 114, 66, 66, 66, 66, 64, 119, 65, 65, 64, 76, 76, 75, 77, 78, 78, 79, 75, 64, 64, 74, 65, 74, 73, 73, 72, 64, 64, 64, 65, 66, 64, 66, 66, 65, 64, 65, 66, 33, 66, 67, 66, 65, 64, 64, 86, 85, 86, 85, 86, 85, 86, 86, 66, 65, 64, 66, 65, 67, 66, 81, 83, 82, 80, 81, 80, 80, 81, 62, 60, 59, 62, 61, 59, 60, 59, 122, 113, 115, 114, 113, 115, 113, 114, 114, 60, 65, 63, 60, 65, 60, 52, 61, 60, 62, 59, 60, 59, 52, 60, 59, 78, 78, 78, 61, 77, 60, 59, 77, 107, 107, 61, 122, 60, 112, 59, 85, 60, 59, 59, 59, 84, 83, 65, 66, 66, 66, 65, 63, 63, 63, 65, 59, 63, 60, 60, 60, 61, 61, 61, 60, 62, 59, 60, 59, 60, 62, 62, 63, 67, 61, 60, 59, 68, 71, 71, 67, 68, 72, 69, 69, 59, 59, 61, 61, 60, 60, 55, 54, 54, 56, 53, 53, 53, 53, 57, 54, 53, 53, 33, 53, 54, 55, 50, 51, 52, 50, 51, 52, 50, 50, 50, 50, 54, 50, 50, 54, 55, 55, 51, 51, 51, 51, 52, 50, 50, 50, 50, 50, 63, 61, 61, 63, 63, 63, 63, 61, 62, 61, 62, 50, 50, 50, 31, 51, 47, 117, 117, 48, 117, 47, 48, 44, 44, 46, 49, 49, 49, 49, 45, 45, 45, 46, 46, 46, 46, 44, 45, 45, 45, 44, 45, 46, 46, 45, 46, 44, 45, 44, 44, 57, 118, 58, 56, 58, 57, 58, 118, 56, 55, 44, 44, 54, 31, 55, 54, 47, 48, 48, 44, 46, 46, 47, 44, 45, 64, 65, 66, 63, 64, 65, 64, 65, 76, 77, 74, 75, 77, 76, 77, 74, 41, 38, 37, 40, 41, 38, 37, 35, 42, 56, 55, 42, 55, 42, 42, 42, 73, 43, 74, 73, 43, 74, 43, 87, 88, 87, 88, 87, 88, 87, 88, 77, 75, 73, 67, 75, 73, 75, 73, 37, 36, 35, 36, 37, 35, 36, 35, 60, 61, 29, 21, 22, 29, 21, 21, 24, 81, 74, 79, 80, 74, 79, 80, 81, 31, 24, 31, 31, 32, 38, 28, 25, 32, 28, 32, 25, 33, 30, 26, 26, 30, 30, 34, 23, 27, 34, 23, 27, 34, 34, 34, 23, 24, 25, 21, 22, 23, 21, 22, 23, 23, 21, 22, 23, 21, 23, 21, 21, 22, 22, 23, 21, 22, 23, 21, 22, 23, 21, 64, 65, 66, 67, 62, 63, 64, 65, 66, 78, 75, 76, 77, 73, 78, 75, 73, 75, 76, 70, 74, 76, 70, 74, 74, 70, 76, 62, 64, 61, 59, 62, 61, 61, 62, 64, 65, 65, 65, 64, 64, 64, 64, 62, 62, 48, 49, 48, 49, 47, 47, 47, 48, 22, 22, 22, 22, 22, 23, 24, 21, 21, 20, 18, 19, 19, 20, 19, 18, 19, 18, 73, 75, 76, 73, 76, 75, 74, 73, 74, 20, 19, 20, 21, 20, 18, 22, 19, 18, 15, 14, 14, 14, 13, 16, 16, 17, 13, 71, 71, 70, 71, 69, 69, 69, 70, 16, 14, 15, 13, 16, 14, 13, 15, 14, 13, 36, 39, 13, 14, 39, 36, 35, 13, 13, 78, 15, 14, 76, 78, 76, 14, 14, 14, 13, 56, 15, 13, 13, 14, 13, 14, 13, 14, 16, 15, 16, 13, 77, 78, 75, 76, 77, 75, 78, 76, 77, 15, 14, 13, 14, 15, 13, 16, 14, 82, 78, 79, 80, 81, 78, 79, 80, 79, 14, 14, 13, 14, 13, 13, 12, 11, 12, 11, 12, 11, 11, 11, 12, 11, 12, 12, 12, 92, 11, 11, 14, 14, 12, 12, 13, 11, 84, 84, 84, 82, 85, 85, 82, 83, 17, 17, 17, 18, 18, 15, 15, 16, 16, 49, 51, 50, 49, 51, 50, 49, 50, 51, 3, 9, 3, 6, 6, 6, 6, 7, 3, 116, 8, 1, 8, 61, 59, 61, 10, 59, 10, 59, 2, 4, 5, 2, 4, 5, 4, 5, 3, 1, 1, 3, 4, 2, 2, 1, 2, 1, 3, 2, 1, 3, 2, 62, 62, 62, 62, 63, 64, 10, 10, 10, 71, 71, 71, 72, 72, 73, 73, 70, 70, 2, 2, 1, 3, 1, 3, 3, 1, 4, 4, 1, 2]</t>
  </si>
  <si>
    <t>perfect_01000_25000_00004</t>
  </si>
  <si>
    <t>[32, 3, 47, 65, 71, 3, 3, 8, 65, 47, 10, 80, 47, 47, 52, 10, 7, 104, 29, 97, 7, 104, 29, 7, 8, 71, 10, 80, 8, 10, 8, 10, 8, 8, 3, 4, 4, 8, 117, 3, 3, 3, 8, 34, 4, 34, 4, 34, 4, 3, 4, 34, 7, 10, 32, 32, 32, 3, 34, 3, 3, 10, 12, 12, 12, 12, 93, 37, 37, 92, 3, 3, 8, 8, 4, 32, 32, 47, 7, 7, 8, 8, 10, 10, 12, 4, 3, 3, 4, 8, 7, 3, 3, 3, 4, 4, 7, 7, 3, 4, 8, 4, 4, 3, 4, 4, 4, 32, 32, 71, 114, 71, 99, 9, 9, 9, 23, 48, 96, 23, 3, 9, 7, 4, 3, 7, 4, 7, 8, 7, 7, 7, 26, 3, 8, 8, 3, 3, 12, 9, 10, 12, 9, 12, 47, 34, 3, 47, 3, 4, 3, 61, 89, 65, 10, 61, 115, 115, 10, 9, 7, 3, 4, 3, 3, 7, 4, 8, 34, 34, 34, 10, 3, 4, 3, 52, 3, 7, 9, 4, 3, 4, 7, 3, 3, 8, 4, 7, 3, 7, 4, 3, 4, 7, 4, 3, 9, 3, 3, 3, 3, 4, 4, 7, 3, 32, 32, 32, 3, 10, 10, 65, 25, 91, 8, 70, 25, 25, 25, 25, 8, 3, 8, 3, 8, 3, 4, 4, 8, 7, 3, 4, 9, 3, 8, 3, 4, 7, 8, 3, 4, 4, 8, 3, 4, 51, 33, 75, 57, 51, 33, 7, 9, 4, 7, 8, 3, 4, 3, 6, 17, 107, 6, 17, 6, 17, 6, 6, 53, 53, 11, 11, 121, 40, 60, 40, 2, 2, 2, 2, 95, 120, 21, 95, 9, 3, 2, 2, 4, 4, 12, 27, 27, 27, 81, 27, 72, 108, 72, 2, 2, 2, 4, 3, 86, 86, 33, 33, 33, 33, 33, 109, 75, 4, 4, 2, 2, 3, 3, 3, 2, 2, 7, 2, 4, 4, 6, 2, 2, 4, 2, 6, 4, 6, 94, 94, 94, 43, 58, 43, 43, 58, 73, 4, 4, 4, 2, 2, 2, 3, 2, 2, 2, 2, 3, 4, 6, 3, 3, 3, 3, 3, 4, 23, 4, 4, 10, 3, 3, 3, 2, 2, 2, 2, 2, 2, 3, 3, 3, 4, 7, 3, 2, 2, 53, 53, 122, 111, 4, 24, 55, 24, 55, 24, 55, 4, 2, 3, 4, 2, 2, 2, 2, 2, 71, 3, 10, 4, 71, 71, 3, 4, 4, 2, 9, 8, 4, 9, 4, 4, 2, 28, 14, 98, 7, 10, 14, 7, 7, 2, 4, 3, 6, 2, 3, 2, 3, 2, 10, 26, 7, 12, 4, 10, 7, 3, 6, 2, 7, 3, 4, 2, 3, 2, 113, 21, 3, 36, 2, 2, 2, 3, 3, 8, 3, 8, 9, 4, 4, 6, 8, 2, 2, 7, 3, 3, 3, 3, 4, 2, 6, 3, 2, 3, 2, 34, 4, 2, 22, 1, 22, 64, 85, 64, 110, 1, 4, 4, 2, 2, 3, 1, 1, 4, 52, 4, 65, 90, 10, 2, 2, 2, 2, 1, 3, 4, 1, 2, 2, 6, 3, 1, 1, 1, 1, 2, 1, 1, 1, 1, 2, 3, 4, 52, 8, 8, 4, 4, 4, 1, 3, 9, 3, 3, 3, 3, 8, 8, 23, 8, 4, 2, 2, 2, 3, 3, 1, 1, 1, 1, 2, 3, 56, 49, 49, 49, 18, 18, 18, 56, 79, 102, 105, 102, 102, 15, 102, 15, 105, 15, 2, 1, 1, 6, 6, 3, 3, 3, 1, 2, 2, 1, 1, 4, 3, 15, 1, 2, 2, 2, 1, 1, 1, 2, 3, 3, 1, 1, 4, 52, 2, 1, 3, 1, 2, 1, 2, 26, 26, 26, 26, 35, 35, 69, 76, 74, 2, 2, 1, 3, 6, 1, 3, 1, 4, 2, 2, 2, 1, 1, 1, 4, 4, 3, 59, 59, 50, 50, 50, 20, 50, 20, 6, 2, 2, 2, 2, 7, 3, 3, 3, 3, 3, 1, 1, 2, 22, 22, 1, 1, 1, 22, 85, 22, 2, 2, 2, 1, 3, 6, 1, 3, 4, 1, 1, 1, 1, 2, 2, 6, 3, 2, 2, 1, 1, 31, 31, 31, 77, 44, 44, 101, 44, 4, 1, 1, 1, 1, 2, 2, 2, 3, 1, 1, 6, 2, 3, 2, 4, 4, 1, 2, 1, 1, 1, 1, 3, 3, 4, 42, 42, 42, 42, 42, 84, 84, 116, 123, 1, 1, 1, 2, 2, 10, 4, 2, 4, 4, 1, 1, 7, 1, 2, 2, 2, 1, 1, 82, 82, 21, 2, 2, 21, 119, 2, 21, 2, 2, 1, 1, 1, 1, 1, 2, 3, 78, 13, 39, 39, 39, 62, 13, 62, 13, 4, 4, 1, 1, 2, 2, 1, 3, 3, 4, 2, 1, 1, 1, 2, 3, 81, 46, 46, 46, 46, 46, 83, 54, 83, 54, 38, 101, 77, 38, 77, 101, 38, 38, 19, 106, 88, 19, 106, 19, 112, 88, 1, 1, 1, 3, 2, 2, 2, 2, 3, 3, 6, 6, 1, 1, 1, 1, 3, 8, 8, 2, 3, 4, 2, 3, 3, 1, 4, 2, 1, 1, 1, 1, 1, 3, 3, 4, 2, 2, 100, 100, 100, 32, 4, 4, 125, 32, 32, 1, 1, 1, 1, 2, 2, 2, 2, 3, 7, 7, 7, 7, 4, 4, 4, 14, 12, 6, 10, 2, 9, 2, 6, 9, 2, 11, 30, 30, 30, 30, 118, 66, 124, 66, 67, 4, 1, 1, 7, 6, 2, 2, 2, 3, 1, 1, 3, 1, 1, 1, 1, 1, 3, 3, 7, 6, 9, 9, 9, 4, 4, 4, 12, 10, 7, 16, 16, 5, 16, 103, 68, 68, 103, 5, 48, 48, 23, 9, 9, 9, 9, 23, 96, 45, 45, 41, 41, 41, 41, 87, 45, 45, 5, 2, 1, 1, 1, 2, 5, 3, 4, 5, 1, 3, 2, 2, 4, 3, 6, 1, 50, 2, 2, 2, 1, 1, 59, 63, 2, 2, 1, 3, 1, 1, 3, 2]</t>
  </si>
  <si>
    <t>[109, 107, 107, 106, 108, 107, 107, 109, 106, 110, 115, 107, 110, 110, 106, 106, 95, 105, 104, 102, 95, 104, 102, 95, 115, 116, 113, 114, 115, 113, 115, 113, 113, 106, 106, 109, 109, 106, 108, 108, 108, 112, 112, 109, 109, 109, 109, 109, 109, 94, 115, 115, 93, 110, 111, 111, 111, 111, 112, 113, 110, 110, 103, 96, 99, 99, 99, 96, 96, 97, 110, 107, 109, 109, 109, 108, 108, 107, 95, 95, 97, 97, 98, 96, 96, 93, 94, 96, 94, 95, 93, 74, 93, 93, 95, 95, 95, 95, 93, 94, 94, 95, 94, 93, 118, 114, 114, 119, 113, 113, 114, 113, 89, 91, 90, 91, 90, 92, 90, 89, 89, 92, 91, 90, 93, 91, 90, 91, 89, 89, 89, 89, 90, 90, 91, 91, 92, 94, 93, 92, 94, 93, 92, 93, 112, 107, 108, 112, 108, 107, 108, 86, 87, 88, 111, 86, 88, 88, 86, 90, 89, 88, 87, 88, 88, 89, 87, 86, 111, 111, 110, 114, 112, 113, 112, 110, 89, 88, 86, 87, 88, 86, 89, 88, 89, 86, 87, 88, 86, 87, 89, 88, 88, 88, 88, 86, 87, 87, 88, 88, 88, 87, 87, 86, 110, 113, 113, 113, 110, 114, 112, 112, 117, 85, 112, 84, 117, 85, 85, 84, 86, 84, 86, 84, 86, 84, 85, 85, 84, 85, 88, 86, 87, 85, 84, 85, 90, 88, 89, 87, 90, 88, 89, 87, 88, 74, 78, 81, 79, 74, 78, 74, 81, 78, 74, 79, 81, 78, 74, 72, 60, 62, 72, 60, 72, 60, 62, 60, 57, 57, 66, 70, 63, 63, 68, 69, 73, 71, 64, 64, 64, 64, 71, 65, 95, 95, 62, 57, 92, 92, 93, 61, 59, 59, 59, 56, 58, 56, 58, 57, 57, 56, 58, 56, 82, 82, 78, 81, 81, 83, 83, 81, 78, 56, 56, 56, 57, 58, 58, 57, 57, 57, 58, 59, 59, 56, 56, 58, 57, 56, 56, 57, 56, 57, 55, 53, 53, 53, 54, 54, 52, 54, 52, 53, 53, 53, 52, 52, 52, 54, 54, 54, 53, 53, 52, 54, 53, 52, 95, 97, 96, 95, 96, 95, 94, 96, 94, 52, 52, 52, 54, 53, 54, 52, 52, 52, 87, 53, 85, 84, 85, 53, 53, 54, 57, 57, 66, 67, 52, 50, 51, 50, 51, 50, 51, 52, 51, 50, 52, 50, 51, 51, 50, 50, 115, 114, 112, 113, 115, 114, 115, 112, 112, 53, 50, 51, 52, 50, 51, 51, 51, 49, 48, 47, 96, 49, 47, 49, 47, 50, 47, 48, 49, 50, 47, 49, 47, 47, 91, 89, 90, 88, 91, 89, 88, 90, 49, 50, 51, 47, 48, 73, 47, 48, 73, 71, 47, 71, 61, 61, 60, 58, 58, 59, 58, 59, 60, 79, 79, 49, 82, 48, 48, 47, 78, 49, 49, 48, 48, 47, 49, 49, 47, 50, 48, 107, 47, 48, 45, 44, 42, 46, 42, 43, 44, 43, 44, 44, 44, 45, 43, 42, 42, 43, 116, 43, 106, 111, 52, 52, 52, 52, 42, 42, 54, 43, 42, 44, 44, 45, 46, 42, 44, 42, 42, 43, 43, 43, 42, 42, 42, 111, 108, 110, 43, 43, 43, 44, 45, 45, 46, 44, 93, 94, 95, 93, 92, 92, 94, 92, 93, 44, 44, 44, 43, 43, 42, 44, 43, 42, 42, 43, 35, 39, 40, 40, 35, 39, 36, 35, 36, 41, 37, 41, 41, 38, 41, 38, 37, 38, 36, 36, 37, 35, 35, 38, 35, 37, 36, 39, 35, 36, 36, 37, 37, 38, 35, 36, 36, 36, 35, 35, 35, 35, 111, 38, 36, 36, 37, 110, 35, 36, 36, 36, 35, 35, 35, 100, 98, 93, 94, 101, 94, 94, 98, 93, 36, 37, 35, 37, 38, 35, 39, 35, 36, 37, 37, 37, 37, 36, 38, 35, 35, 36, 33, 33, 32, 32, 32, 31, 32, 31, 54, 54, 54, 54, 55, 55, 53, 53, 53, 31, 31, 32, 32, 33, 45, 42, 31, 31, 31, 42, 42, 45, 34, 35, 35, 32, 31, 34, 32, 33, 31, 31, 31, 31, 31, 32, 32, 60, 57, 32, 32, 32, 31, 28, 28, 28, 30, 27, 27, 29, 27, 29, 29, 29, 27, 28, 27, 27, 27, 28, 27, 30, 31, 28, 27, 28, 29, 29, 30, 28, 28, 28, 28, 29, 27, 27, 31, 24, 24, 24, 24, 24, 25, 23, 26, 23, 23, 23, 23, 25, 25, 62, 62, 24, 62, 63, 23, 23, 56, 23, 25, 23, 23, 24, 24, 77, 76, 76, 77, 80, 77, 75, 75, 76, 24, 24, 24, 24, 24, 25, 23, 23, 23, 21, 20, 21, 21, 22, 19, 20, 19, 20, 37, 37, 37, 37, 39, 36, 38, 38, 36, 20, 20, 20, 20, 19, 19, 19, 59, 16, 14, 13, 16, 14, 13, 14, 13, 14, 12, 30, 29, 12, 30, 29, 12, 12, 17, 17, 17, 17, 18, 15, 15, 15, 14, 14, 14, 13, 12, 45, 45, 45, 13, 46, 44, 44, 12, 13, 13, 44, 12, 35, 35, 40, 14, 13, 12, 14, 14, 12, 13, 13, 14, 14, 15, 13, 14, 13, 14, 13, 12, 12, 119, 119, 120, 118, 120, 119, 121, 118, 118, 14, 14, 12, 14, 13, 12, 13, 13, 12, 46, 46, 46, 46, 46, 39, 36, 39, 36, 40, 45, 42, 41, 41, 40, 41, 42, 43, 10, 8, 10, 10, 11, 8, 8, 9, 9, 9, 8, 9, 8, 11, 11, 9, 13, 10, 12, 8, 10, 49, 47, 47, 46, 46, 46, 46, 47, 48, 89, 89, 88, 88, 90, 90, 88, 86, 87, 1, 1, 1, 1, 2, 4, 4, 2, 3, 92, 92, 91, 92, 90, 91, 90, 91, 90, 6, 6, 5, 5, 5, 5, 7, 6, 6, 3, 4, 3, 4, 2, 4, 3, 2, 1, 2, 1, 5, 4, 2, 3, 3, 4, 1, 34, 1, 1, 1, 2, 2, 33, 32, 3, 2, 1, 2, 1, 1, 3, 4]</t>
  </si>
  <si>
    <t>[100, 98, 98, 97, 99, 98, 98, 100, 97, 118, 120, 98, 118, 118, 97, 97, 86, 96, 95, 93, 86, 95, 93, 86, 115, 116, 113, 114, 115, 113, 115, 113, 113, 97, 97, 100, 100, 97, 99, 99, 99, 110, 110, 100, 100, 100, 100, 100, 100, 85, 115, 115, 84, 110, 111, 111, 111, 111, 112, 113, 110, 110, 94, 87, 90, 90, 90, 87, 87, 88, 110, 98, 100, 100, 100, 99, 99, 98, 86, 86, 88, 88, 89, 87, 87, 84, 85, 87, 85, 86, 84, 67, 84, 84, 86, 86, 86, 86, 84, 85, 85, 86, 85, 84, 113, 112, 112, 114, 111, 111, 112, 111, 80, 82, 81, 82, 81, 83, 81, 80, 80, 83, 82, 81, 84, 82, 81, 82, 80, 80, 80, 80, 81, 81, 82, 82, 83, 85, 84, 83, 85, 84, 83, 84, 112, 98, 99, 112, 99, 98, 99, 77, 78, 79, 119, 77, 79, 79, 77, 81, 80, 79, 78, 79, 79, 80, 78, 77, 111, 111, 110, 114, 112, 113, 112, 110, 80, 79, 77, 78, 79, 78, 77, 79, 80, 77, 78, 79, 77, 79, 78, 79, 78, 79, 79, 77, 78, 78, 79, 79, 79, 78, 78, 77, 110, 113, 113, 113, 110, 114, 112, 112, 117, 76, 110, 75, 117, 76, 76, 75, 77, 75, 77, 75, 77, 75, 76, 76, 75, 78, 79, 76, 77, 81, 75, 81, 81, 79, 80, 78, 81, 79, 80, 78, 79, 67, 71, 74, 72, 67, 71, 67, 74, 71, 67, 72, 74, 71, 67, 64, 58, 59, 64, 58, 64, 58, 59, 58, 55, 55, 65, 107, 60, 60, 105, 106, 66, 63, 61, 61, 61, 61, 63, 62, 86, 86, 59, 55, 83, 83, 84, 103, 57, 57, 57, 54, 56, 54, 56, 55, 55, 54, 56, 54, 108, 108, 71, 74, 74, 109, 109, 74, 71, 54, 54, 54, 55, 56, 56, 55, 55, 55, 56, 57, 57, 54, 54, 56, 55, 54, 54, 55, 54, 55, 53, 51, 51, 51, 52, 52, 50, 52, 50, 51, 51, 51, 50, 50, 50, 52, 52, 52, 51, 51, 50, 52, 51, 50, 86, 88, 87, 86, 87, 86, 85, 87, 85, 50, 50, 50, 52, 51, 52, 50, 50, 50, 78, 51, 76, 75, 76, 51, 51, 52, 55, 55, 65, 104, 50, 48, 49, 48, 49, 48, 49, 50, 49, 48, 50, 48, 49, 49, 48, 48, 115, 114, 112, 113, 115, 114, 115, 112, 112, 51, 48, 49, 50, 48, 49, 49, 49, 47, 46, 45, 87, 47, 45, 47, 45, 48, 45, 46, 47, 48, 45, 47, 45, 45, 82, 80, 81, 79, 82, 80, 79, 81, 47, 48, 49, 45, 46, 66, 45, 46, 66, 63, 45, 63, 59, 59, 58, 56, 56, 57, 56, 57, 58, 72, 72, 47, 75, 46, 46, 45, 71, 47, 47, 46, 46, 45, 46, 46, 45, 47, 45, 98, 48, 45, 43, 42, 40, 44, 40, 41, 42, 41, 41, 41, 41, 43, 42, 40, 41, 40, 121, 40, 97, 119, 50, 50, 50, 50, 40, 40, 52, 40, 40, 42, 42, 43, 44, 41, 42, 40, 40, 41, 41, 41, 40, 40, 40, 111, 99, 110, 41, 41, 41, 42, 47, 43, 44, 42, 84, 85, 86, 84, 83, 83, 85, 83, 84, 42, 42, 42, 40, 40, 41, 42, 40, 40, 41, 40, 33, 37, 38, 38, 33, 37, 34, 33, 34, 39, 35, 39, 39, 36, 39, 36, 35, 36, 34, 34, 35, 33, 33, 36, 36, 35, 34, 33, 33, 34, 34, 35, 43, 44, 36, 34, 34, 34, 33, 33, 33, 33, 111, 35, 34, 34, 36, 110, 33, 34, 34, 34, 33, 33, 33, 91, 89, 84, 85, 92, 85, 85, 89, 84, 34, 35, 33, 35, 36, 33, 37, 33, 34, 35, 35, 35, 35, 34, 36, 33, 33, 34, 31, 31, 30, 30, 30, 29, 30, 29, 52, 52, 52, 52, 53, 53, 51, 51, 51, 29, 29, 30, 30, 31, 43, 40, 29, 29, 29, 40, 40, 43, 32, 33, 33, 30, 29, 32, 30, 31, 29, 29, 29, 29, 29, 30, 30, 58, 55, 29, 29, 29, 29, 27, 27, 27, 102, 26, 26, 28, 26, 28, 28, 28, 26, 27, 26, 26, 26, 27, 27, 29, 30, 26, 26, 27, 28, 28, 29, 27, 27, 27, 27, 28, 26, 26, 30, 23, 23, 23, 23, 23, 24, 22, 25, 22, 24, 22, 23, 22, 22, 60, 60, 23, 60, 61, 22, 22, 54, 22, 24, 22, 22, 23, 23, 70, 69, 69, 70, 73, 70, 68, 68, 69, 23, 23, 23, 23, 23, 24, 22, 22, 22, 20, 19, 20, 20, 21, 18, 19, 18, 19, 35, 35, 35, 35, 37, 34, 36, 36, 34, 19, 19, 19, 19, 18, 18, 18, 57, 15, 13, 12, 15, 13, 12, 13, 12, 13, 11, 102, 28, 11, 102, 28, 11, 11, 16, 16, 16, 16, 17, 14, 14, 14, 13, 13, 13, 12, 11, 43, 43, 43, 12, 44, 42, 42, 11, 12, 12, 41, 11, 36, 36, 37, 13, 12, 11, 13, 13, 11, 12, 12, 13, 13, 14, 12, 13, 12, 13, 12, 11, 11, 114, 114, 115, 113, 115, 114, 116, 113, 113, 13, 13, 11, 13, 12, 11, 12, 12, 11, 35, 35, 35, 35, 35, 34, 33, 34, 33, 37, 42, 39, 38, 38, 37, 38, 39, 40, 9, 7, 9, 9, 10, 7, 7, 8, 8, 7, 7, 7, 8, 10, 10, 8, 12, 9, 11, 7, 9, 46, 44, 44, 43, 43, 43, 43, 44, 45, 79, 79, 78, 78, 80, 80, 78, 76, 77, 1, 1, 1, 1, 2, 4, 4, 2, 3, 83, 83, 82, 83, 81, 82, 81, 82, 81, 6, 6, 5, 5, 5, 5, 101, 6, 6, 3, 4, 3, 4, 2, 4, 3, 2, 1, 2, 1, 5, 4, 2, 3, 3, 4, 1, 32, 1, 1, 1, 2, 2, 31, 30, 3, 1, 2, 1, 1, 1, 3, 4]</t>
  </si>
  <si>
    <t>perfect_01000_25000_00005</t>
  </si>
  <si>
    <t>[5, 52, 44, 1, 5, 13, 1, 18, 18, 5, 52, 74, 58, 1, 1, 5, 1, 18, 13, 1, 5, 1, 1, 1, 1, 18, 5, 13, 52, 5, 36, 36, 67, 36, 36, 36, 1, 13, 5, 1, 5, 1, 1, 92, 39, 92, 64, 39, 39, 13, 5, 1, 5, 44, 18, 1, 1, 1, 58, 44, 13, 102, 1, 5, 5, 1, 102, 102, 5, 1, 1, 64, 67, 58, 13, 44, 1, 13, 13, 127, 13, 1, 1, 5, 39, 39, 13, 13, 1, 1, 5, 5, 5, 5, 1, 102, 18, 5, 5, 5, 1, 1, 39, 39, 52, 5, 1, 18, 13, 5, 1, 13, 5, 1, 37, 72, 113, 103, 101, 72, 37, 37, 72, 104, 59, 42, 102, 5, 42, 5, 1, 18, 5, 1, 5, 13, 5, 1, 18, 1, 13, 44, 18, 36, 1, 13, 1, 132, 25, 120, 120, 25, 25, 41, 86, 41, 86, 1, 1, 1, 5, 34, 38, 38, 34, 34, 38, 22, 1, 5, 5, 1, 1, 1, 1, 1, 1, 36, 18, 5, 5, 5, 5, 1, 1, 1, 13, 30, 78, 78, 78, 30, 122, 20, 20, 96, 8, 45, 83, 83, 71, 8, 1, 1, 8, 45, 5, 13, 71, 8, 8, 13, 5, 13, 1, 36, 39, 52, 5, 1, 5, 39, 8, 5, 15, 1, 8, 1, 5, 47, 47, 47, 47, 73, 73, 73, 94, 53, 33, 33, 33, 33, 85, 85, 49, 13, 5, 1, 1, 8, 116, 1, 1, 10, 5, 8, 5, 5, 1, 1, 1, 1, 36, 5, 13, 16, 16, 16, 6, 6, 6, 114, 121, 121, 1, 1, 1, 1, 5, 8, 10, 1, 1, 1, 1, 6, 5, 8, 5, 10, 5, 1, 1, 1, 5, 6, 8, 6, 5, 5, 5, 1, 1, 1, 6, 13, 13, 13, 5, 5, 1, 5, 1, 8, 8, 22, 22, 30, 15, 38, 37, 11, 11, 11, 11, 48, 65, 133, 84, 1, 1, 1, 5, 20, 5, 18, 34, 25, 1, 18, 13, 5, 18, 5, 1, 5, 5, 8, 6, 1, 5, 1, 5, 1, 1, 1, 1, 6, 5, 5, 52, 52, 43, 17, 69, 40, 17, 43, 17, 17, 17, 1, 5, 1, 5, 1, 5, 13, 18, 13, 8, 1, 5, 6, 5, 1, 5, 5, 1, 1, 1, 5, 6, 10, 8, 1, 5, 5, 1, 8, 6, 8, 1, 1, 1, 1, 5, 6, 36, 36, 36, 36, 74, 112, 44, 44, 111, 91, 1, 1, 1, 6, 5, 136, 1, 1, 1, 1, 1, 5, 5, 26, 26, 26, 26, 26, 100, 100, 100, 57, 13, 13, 1, 1, 18, 18, 44, 1, 44, 80, 28, 28, 28, 28, 131, 80, 118, 124, 139, 95, 29, 95, 29, 35, 35, 29, 35, 18, 5, 5, 5, 5, 13, 13, 1, 36, 5, 1, 1, 1, 1, 1, 1, 13, 5, 1, 5, 1, 11, 1, 10, 8, 6, 1, 62, 5, 10, 5, 1, 62, 1, 1, 1, 1, 67, 13, 13, 64, 8, 1, 1, 18, 13, 44, 8, 6, 6, 6, 1, 10, 1, 5, 1, 1, 1, 1, 6, 5, 5, 10, 58, 1, 18, 1, 52, 1, 18, 52, 13, 6, 6, 1, 1, 1, 5, 5, 5, 5, 5, 1, 1, 1, 1, 23, 50, 54, 50, 50, 23, 23, 10, 18, 5, 5, 5, 41, 41, 41, 13, 13, 1, 1, 1, 5, 1, 6, 6, 6, 5, 8, 5, 10, 1, 5, 1, 1, 1, 6, 5, 6, 8, 8, 1, 9, 24, 9, 9, 1, 1, 48, 135, 81, 65, 48, 65, 65, 92, 52, 1, 58, 92, 1, 52, 1, 1, 31, 75, 2, 31, 2, 31, 51, 2, 51, 5, 1, 1, 1, 1, 2, 2, 2, 6, 5, 44, 44, 2, 6, 1, 1, 58, 1, 1, 1, 2, 5, 22, 115, 2, 1, 5, 1, 6, 5, 6, 8, 18, 13, 13, 1, 58, 1, 13, 18, 1, 15, 6, 11, 10, 10, 10, 11, 6, 15, 6, 6, 6, 1, 2, 2, 2, 1, 5, 6, 1, 1, 1, 5, 2, 2, 6, 6, 1, 6, 2, 1, 5, 8, 2, 2, 1, 5, 1, 108, 105, 90, 129, 19, 1, 98, 19, 98, 19, 1, 1, 15, 1, 1, 1, 8, 2, 2, 8, 8, 8, 2, 5, 1, 5, 5, 2, 138, 21, 21, 21, 56, 32, 32, 117, 2, 2, 1, 1, 1, 6, 6, 5, 5, 5, 5, 1, 1, 2, 6, 5, 1, 5, 2, 8, 1, 8, 2, 8, 8, 8, 8, 15, 82, 130, 15, 79, 2, 2, 2, 2, 1, 1, 1, 5, 5, 1, 1, 1, 5, 2, 8, 2, 6, 9, 9, 2, 1, 1, 2, 8, 5, 2, 6, 5, 5, 2, 1, 1, 1, 2, 6, 93, 76, 66, 76, 119, 76, 12, 12, 66, 1, 2, 2, 5, 2, 2, 2, 1, 5, 5, 6, 1, 1, 2, 1, 1, 5, 8, 8, 8, 5, 6, 5, 5, 5, 6, 13, 5, 5, 5, 18, 13, 13, 18, 36, 1, 1, 1, 5, 5, 107, 68, 14, 68, 14, 14, 97, 128, 97, 8, 8, 8, 8, 45, 15, 15, 15, 2, 2, 1, 6, 45, 45, 5, 1, 1, 1, 2, 2, 2, 1, 1, 6, 5, 89, 7, 7, 7, 7, 89, 106, 106, 123, 2, 1, 1, 1, 1, 36, 5, 2, 1, 1, 1, 6, 9, 2, 2, 9, 1, 1, 45, 8, 8, 2, 82, 79, 109, 60, 60, 70, 3, 126, 60, 3, 125, 2, 2, 2, 1, 1, 3, 5, 3, 2, 1, 3, 2, 1, 1, 2, 1, 5, 2, 6, 3, 2, 5, 3, 1, 5, 18, 10, 10, 10, 5, 5, 10, 20, 2, 2, 1, 1, 2, 1, 1, 2, 1, 10, 46, 87, 99, 110, 10, 46, 10, 88, 137, 77, 88, 88, 13, 88, 13, 27, 61, 55, 134, 27, 55, 4, 63, 4, 63, 4]</t>
  </si>
  <si>
    <t>[122, 121, 122, 123, 121, 124, 122, 123, 125, 124, 122, 121, 126, 123, 122, 124, 123, 122, 121, 123, 123, 122, 121, 121, 122, 126, 123, 124, 125, 121, 120, 120, 119, 120, 119, 119, 127, 126, 125, 126, 119, 126, 126, 118, 117, 118, 117, 118, 117, 119, 117, 118, 117, 122, 121, 127, 127, 127, 128, 126, 123, 126, 109, 117, 117, 127, 126, 126, 118, 118, 117, 117, 119, 119, 119, 120, 117, 123, 123, 128, 126, 125, 125, 118, 118, 118, 126, 117, 117, 116, 118, 125, 131, 132, 129, 127, 125, 119, 120, 106, 118, 117, 121, 119, 117, 120, 118, 119, 117, 120, 118, 117, 118, 119, 115, 104, 107, 111, 112, 104, 107, 107, 104, 114, 113, 110, 114, 127, 110, 114, 109, 104, 107, 104, 107, 110, 104, 107, 124, 123, 118, 122, 124, 123, 124, 118, 118, 109, 103, 105, 103, 105, 105, 106, 116, 106, 108, 104, 105, 105, 103, 98, 100, 100, 98, 101, 100, 99, 98, 100, 98, 99, 99, 121, 117, 117, 118, 118, 117, 122, 99, 99, 99, 99, 100, 98, 98, 90, 90, 90, 91, 87, 87, 86, 86, 85, 88, 92, 92, 92, 88, 87, 87, 88, 89, 102, 85, 86, 88, 90, 90, 86, 86, 86, 87, 85, 122, 122, 122, 85, 87, 125, 86, 124, 85, 85, 86, 87, 87, 76, 82, 82, 82, 78, 78, 78, 76, 71, 77, 83, 77, 83, 79, 79, 77, 71, 71, 71, 75, 93, 89, 74, 72, 72, 71, 73, 118, 118, 117, 117, 119, 119, 120, 118, 117, 69, 68, 68, 68, 69, 69, 70, 67, 67, 69, 69, 67, 68, 68, 67, 70, 68, 68, 67, 67, 67, 69, 68, 69, 69, 69, 68, 67, 67, 70, 68, 67, 68, 69, 68, 69, 67, 69, 67, 68, 119, 119, 119, 67, 67, 118, 67, 118, 90, 90, 91, 97, 91, 92, 92, 93, 61, 60, 63, 62, 63, 62, 61, 60, 94, 94, 88, 95, 96, 87, 88, 89, 87, 117, 118, 120, 119, 117, 119, 118, 119, 61, 60, 62, 63, 60, 61, 62, 61, 60, 130, 61, 62, 60, 60, 129, 129, 58, 59, 57, 56, 58, 57, 58, 56, 57, 119, 119, 119, 120, 120, 120, 117, 117, 118, 58, 56, 59, 57, 59, 56, 59, 58, 58, 56, 57, 56, 57, 58, 56, 58, 57, 58, 56, 56, 57, 58, 58, 58, 56, 59, 56, 57, 121, 121, 120, 120, 122, 123, 124, 123, 120, 108, 57, 57, 56, 56, 57, 106, 56, 57, 57, 56, 56, 57, 56, 48, 48, 55, 55, 45, 55, 55, 48, 45, 124, 123, 122, 122, 125, 125, 123, 122, 123, 46, 51, 50, 46, 49, 49, 46, 50, 51, 53, 53, 47, 54, 47, 52, 52, 47, 52, 120, 120, 120, 120, 119, 121, 119, 117, 118, 103, 103, 103, 103, 103, 103, 105, 105, 36, 46, 45, 45, 45, 48, 46, 47, 48, 45, 73, 46, 72, 46, 45, 73, 45, 45, 45, 45, 126, 119, 119, 117, 45, 45, 38, 124, 123, 116, 46, 46, 46, 47, 47, 48, 45, 45, 47, 48, 46, 47, 46, 45, 45, 46, 128, 128, 128, 128, 130, 127, 129, 129, 127, 46, 46, 45, 45, 47, 45, 47, 47, 47, 47, 46, 46, 46, 46, 84, 81, 80, 81, 81, 80, 80, 72, 124, 124, 124, 127, 125, 125, 125, 123, 123, 45, 45, 36, 46, 45, 49, 49, 48, 47, 48, 47, 45, 46, 46, 48, 47, 48, 47, 46, 47, 45, 45, 130, 41, 40, 41, 41, 40, 40, 63, 64, 65, 66, 63, 64, 64, 129, 131, 133, 130, 129, 130, 131, 130, 130, 44, 44, 44, 43, 43, 43, 42, 42, 42, 42, 42, 42, 42, 43, 41, 41, 40, 40, 41, 129, 129, 42, 43, 40, 127, 128, 41, 41, 40, 42, 40, 99, 98, 40, 38, 49, 41, 47, 47, 47, 45, 126, 126, 124, 123, 124, 123, 125, 125, 123, 48, 51, 51, 49, 49, 49, 50, 50, 48, 42, 42, 42, 40, 43, 43, 43, 40, 41, 41, 41, 41, 42, 42, 40, 43, 43, 41, 42, 44, 40, 42, 40, 41, 41, 41, 40, 42, 40, 38, 36, 37, 34, 39, 71, 35, 39, 35, 39, 71, 71, 98, 35, 35, 35, 90, 34, 34, 90, 34, 34, 34, 34, 35, 37, 35, 36, 29, 29, 29, 33, 30, 30, 31, 32, 30, 30, 30, 32, 32, 31, 31, 29, 29, 31, 31, 31, 29, 30, 8, 32, 29, 32, 31, 30, 29, 30, 31, 95, 97, 96, 94, 93, 95, 96, 94, 93, 31, 31, 31, 29, 29, 30, 30, 29, 29, 33, 32, 31, 34, 29, 32, 29, 30, 31, 29, 29, 29, 31, 30, 30, 31, 32, 33, 31, 31, 30, 32, 30, 29, 29, 30, 27, 27, 26, 25, 25, 28, 25, 26, 26, 27, 25, 26, 25, 27, 27, 27, 26, 28, 25, 25, 26, 27, 27, 27, 25, 26, 48, 48, 48, 46, 47, 46, 46, 46, 47, 121, 120, 118, 120, 118, 121, 121, 118, 120, 26, 26, 26, 25, 25, 22, 22, 22, 23, 23, 24, 20, 20, 21, 93, 93, 93, 93, 94, 89, 89, 89, 22, 22, 20, 23, 92, 92, 20, 21, 23, 21, 22, 21, 22, 23, 23, 21, 20, 19, 19, 17, 19, 17, 18, 18, 18, 17, 18, 18, 17, 19, 17, 118, 17, 18, 36, 36, 36, 37, 38, 17, 17, 38, 17, 17, 95, 94, 93, 18, 93, 94, 14, 11, 11, 15, 13, 16, 11, 13, 12, 12, 13, 13, 11, 11, 12, 14, 12, 13, 11, 12, 13, 11, 11, 13, 13, 14, 11, 12, 13, 11, 14, 12, 15, 73, 73, 74, 72, 72, 72, 73, 74, 72, 11, 11, 12, 12, 11, 12, 12, 11, 12, 74, 75, 4, 1, 72, 74, 1, 4, 9, 10, 5, 9, 9, 5, 9, 5, 3, 6, 2, 3, 6, 2, 7, 8, 7, 8, 7]</t>
  </si>
  <si>
    <t>[118, 117, 118, 119, 117, 120, 118, 119, 121, 120, 118, 117, 119, 119, 118, 120, 119, 118, 117, 119, 119, 118, 117, 117, 117, 118, 119, 120, 121, 119, 116, 116, 115, 116, 115, 115, 123, 122, 121, 122, 115, 122, 122, 114, 113, 114, 113, 114, 113, 114, 114, 113, 115, 118, 117, 123, 123, 123, 124, 122, 119, 122, 105, 113, 113, 123, 122, 122, 114, 114, 113, 113, 115, 115, 115, 116, 113, 119, 119, 124, 122, 121, 121, 114, 114, 114, 122, 113, 113, 112, 114, 121, 131, 130, 125, 123, 121, 116, 116, 102, 114, 113, 115, 115, 113, 116, 114, 115, 113, 116, 114, 113, 114, 115, 111, 100, 103, 107, 108, 100, 103, 103, 100, 110, 109, 106, 110, 123, 106, 110, 105, 100, 103, 100, 103, 106, 100, 103, 119, 118, 114, 117, 119, 118, 119, 114, 114, 105, 99, 101, 99, 101, 101, 102, 112, 102, 104, 100, 101, 101, 99, 96, 98, 98, 96, 129, 98, 97, 96, 98, 96, 97, 97, 117, 113, 113, 114, 114, 113, 118, 96, 96, 96, 96, 98, 97, 97, 88, 88, 88, 89, 85, 85, 84, 84, 83, 86, 90, 90, 90, 86, 83, 83, 86, 87, 128, 84, 85, 86, 88, 88, 84, 84, 84, 85, 83, 118, 118, 118, 83, 85, 121, 84, 120, 84, 84, 85, 83, 83, 76, 126, 126, 126, 78, 78, 78, 76, 71, 77, 127, 77, 127, 79, 79, 77, 71, 71, 71, 75, 91, 87, 74, 72, 72, 71, 73, 114, 114, 113, 113, 115, 115, 116, 114, 113, 69, 68, 68, 68, 69, 69, 70, 67, 67, 69, 69, 67, 68, 68, 67, 70, 68, 68, 67, 67, 67, 69, 68, 69, 69, 69, 68, 67, 67, 70, 68, 67, 68, 69, 68, 69, 67, 69, 67, 68, 114, 114, 114, 67, 67, 113, 67, 113, 88, 88, 89, 95, 89, 90, 90, 91, 61, 60, 63, 62, 63, 62, 61, 60, 92, 92, 86, 93, 94, 85, 86, 87, 85, 113, 114, 116, 115, 113, 115, 114, 115, 61, 60, 62, 63, 60, 61, 62, 61, 60, 130, 62, 60, 60, 61, 125, 125, 58, 59, 57, 56, 58, 57, 58, 56, 57, 115, 115, 115, 116, 116, 116, 113, 113, 114, 58, 56, 59, 57, 59, 56, 59, 58, 58, 56, 57, 56, 57, 58, 56, 58, 57, 58, 56, 56, 57, 58, 58, 58, 56, 59, 56, 57, 117, 117, 116, 116, 118, 119, 120, 119, 116, 104, 57, 57, 56, 56, 57, 102, 56, 57, 57, 56, 56, 57, 56, 48, 48, 55, 55, 45, 55, 55, 48, 45, 120, 118, 117, 117, 121, 121, 118, 117, 118, 46, 51, 50, 46, 49, 49, 46, 50, 51, 53, 53, 47, 54, 47, 52, 52, 47, 52, 116, 116, 116, 116, 115, 117, 115, 113, 114, 99, 99, 99, 99, 99, 99, 101, 101, 36, 46, 45, 45, 45, 48, 46, 47, 48, 45, 73, 46, 72, 46, 45, 73, 45, 45, 45, 45, 122, 115, 115, 113, 45, 45, 38, 121, 120, 112, 46, 46, 46, 47, 47, 48, 45, 45, 47, 48, 46, 47, 46, 45, 45, 46, 124, 124, 124, 124, 130, 123, 125, 125, 123, 46, 46, 45, 45, 47, 45, 47, 47, 47, 47, 46, 46, 46, 46, 82, 81, 80, 81, 81, 80, 80, 72, 121, 121, 121, 123, 122, 122, 122, 120, 120, 45, 48, 36, 46, 45, 49, 49, 48, 47, 48, 47, 45, 46, 46, 46, 46, 48, 47, 47, 47, 45, 45, 130, 41, 40, 41, 41, 40, 40, 63, 64, 65, 66, 63, 64, 64, 125, 132, 133, 131, 125, 131, 132, 131, 131, 44, 44, 44, 43, 43, 43, 42, 42, 42, 42, 42, 42, 42, 43, 41, 41, 40, 40, 41, 125, 125, 42, 43, 40, 123, 124, 41, 41, 40, 42, 40, 97, 96, 40, 38, 49, 41, 47, 47, 47, 45, 122, 122, 120, 119, 120, 119, 121, 121, 119, 48, 51, 51, 49, 49, 49, 50, 50, 48, 42, 42, 42, 40, 43, 43, 43, 40, 41, 41, 41, 41, 42, 42, 40, 43, 43, 41, 42, 44, 40, 42, 40, 41, 41, 41, 40, 42, 40, 38, 36, 37, 34, 39, 71, 35, 39, 35, 39, 71, 71, 96, 35, 35, 35, 88, 34, 34, 88, 34, 34, 34, 34, 35, 37, 35, 36, 29, 29, 29, 33, 30, 30, 31, 32, 30, 30, 30, 32, 32, 31, 31, 29, 29, 31, 31, 31, 29, 30, 8, 32, 29, 32, 31, 30, 29, 30, 31, 93, 95, 94, 92, 91, 93, 94, 92, 91, 31, 31, 31, 29, 29, 30, 30, 29, 29, 33, 32, 31, 34, 29, 32, 29, 30, 31, 29, 29, 29, 31, 30, 30, 31, 32, 33, 31, 31, 30, 32, 30, 29, 29, 30, 27, 27, 26, 25, 25, 28, 25, 26, 26, 27, 25, 26, 25, 27, 27, 27, 26, 28, 25, 25, 26, 26, 26, 26, 25, 27, 47, 47, 47, 45, 46, 45, 45, 45, 46, 117, 116, 114, 116, 114, 117, 117, 114, 116, 26, 26, 26, 25, 25, 22, 22, 22, 23, 23, 24, 20, 20, 21, 91, 91, 91, 91, 92, 87, 87, 87, 22, 22, 20, 23, 90, 90, 20, 21, 23, 21, 22, 21, 22, 23, 23, 21, 20, 19, 19, 17, 19, 17, 18, 18, 18, 17, 17, 17, 18, 19, 18, 114, 18, 17, 36, 36, 36, 37, 38, 17, 17, 38, 17, 17, 93, 92, 91, 18, 91, 92, 14, 11, 11, 15, 13, 16, 11, 13, 12, 12, 13, 13, 11, 11, 12, 14, 12, 13, 11, 12, 13, 11, 11, 13, 13, 14, 11, 12, 13, 11, 14, 13, 12, 73, 73, 74, 72, 72, 72, 73, 74, 72, 11, 11, 12, 12, 11, 12, 12, 11, 12, 74, 75, 4, 1, 72, 74, 1, 4, 9, 10, 5, 9, 9, 5, 9, 5, 3, 6, 2, 3, 6, 2, 7, 8, 7, 8, 7]</t>
  </si>
  <si>
    <t>perfect_01000_50000_00003</t>
  </si>
  <si>
    <t>[11, 11, 30, 49, 240, 49, 230, 232, 43, 11, 11, 93, 11, 30, 7, 7, 7, 52, 255, 52, 71, 97, 82, 152, 152, 152, 82, 82, 7, 43, 11, 30, 7, 43, 7, 11, 7, 94, 191, 178, 139, 2, 24, 139, 94, 191, 2, 2, 268, 177, 37, 140, 119, 140, 39, 39, 39, 69, 115, 244, 48, 48, 69, 48, 11, 7, 2, 11, 2, 7, 2, 2, 130, 226, 136, 37, 119, 24, 11, 7, 24, 7, 24, 2, 2, 202, 275, 57, 229, 202, 57, 202, 229, 57, 47, 204, 95, 132, 47, 204, 47, 132, 95, 2, 24, 11, 32, 7, 2, 11, 2, 197, 260, 30, 172, 205, 197, 30, 197, 172, 45, 103, 227, 16, 242, 16, 16, 16, 32, 94, 273, 149, 32, 32, 94, 32, 32, 224, 199, 200, 103, 103, 16, 11, 11, 2, 7, 69, 144, 115, 218, 69, 144, 115, 69, 144, 11, 7, 2, 11, 7, 7, 2, 11, 2, 38, 60, 233, 38, 60, 54, 151, 185, 54, 151, 54, 54, 150, 81, 135, 150, 155, 81, 135, 135, 81, 58, 195, 86, 20, 169, 58, 20, 86, 20, 223, 265, 223, 96, 2, 191, 90, 66, 90, 66, 66, 131, 179, 99, 18, 18, 131, 18, 21, 118, 124, 62, 253, 91, 118, 21, 63, 121, 8, 63, 121, 8, 117, 63, 11, 8, 7, 2, 16, 11, 7, 8, 2, 24, 236, 100, 246, 236, 24, 100, 24, 24, 2, 123, 237, 212, 2, 123, 11, 123, 138, 248, 24, 24, 138, 7, 7, 24, 73, 164, 276, 73, 164, 193, 41, 50, 245, 193, 193, 41, 50, 112, 235, 72, 7, 30, 7, 161, 145, 194, 161, 161, 145, 145, 161, 161, 188, 46, 114, 272, 188, 262, 46, 46, 46, 7, 8, 2, 11, 8, 2, 8, 72, 13, 211, 157, 13, 157, 211, 72, 165, 80, 251, 165, 165, 80, 2, 252, 96, 214, 2, 2, 96, 2, 59, 25, 88, 45, 45, 25, 88, 89, 250, 29, 89, 29, 55, 29, 55, 8, 7, 2, 8, 7, 2, 2, 7, 2, 34, 159, 189, 34, 32, 34, 34, 64, 64, 64, 167, 208, 208, 120, 36, 8, 7, 2, 11, 16, 7, 7, 2, 107, 28, 28, 28, 28, 107, 107, 142, 142, 11, 11, 11, 11, 154, 43, 154, 7, 8, 2, 7, 7, 2, 7, 2, 2, 15, 15, 15, 15, 76, 76, 76, 77, 258, 201, 201, 87, 87, 87, 174, 174, 19, 19, 7, 7, 7, 2, 2, 8, 2, 11, 11, 2, 2, 2, 7, 2, 2, 7, 8, 8, 7, 7, 2, 2, 7, 7, 7, 8, 8, 2, 7, 2, 8, 13, 7, 7, 2, 2, 2, 2, 8, 8, 24, 24, 24, 7, 7, 100, 2, 100, 106, 53, 106, 267, 53, 53, 106, 68, 225, 98, 160, 68, 68, 98, 68, 22, 35, 108, 153, 35, 2, 111, 241, 122, 111, 11, 2, 2, 7, 11, 2, 7, 2, 8, 7, 2, 8, 2, 7, 11, 2, 7, 8, 2, 2, 50, 215, 126, 41, 50, 50, 41, 41, 41, 158, 217, 129, 43, 158, 129, 43, 43, 108, 22, 247, 259, 108, 153, 108, 22, 108, 7, 13, 2, 11, 7, 8, 8, 2, 7, 12, 74, 17, 148, 269, 12, 17, 12, 74, 147, 254, 31, 147, 147, 181, 55, 181, 42, 116, 42, 42, 84, 203, 238, 78, 203, 84, 78, 84, 78, 4, 4, 4, 4, 27, 85, 85, 27, 264, 4, 4, 2, 7, 7, 2, 8, 7, 2, 2, 2, 4, 4, 125, 125, 52, 7, 52, 7, 7, 97, 213, 42, 4, 2, 134, 134, 116, 116, 7, 4, 4, 4, 2, 4, 2, 12, 18, 18, 18, 18, 99, 99, 141, 141, 206, 7, 7, 7, 2, 2, 2, 8, 4, 11, 11, 4, 2, 7, 8, 2, 4, 2, 2, 256, 8, 175, 196, 8, 175, 196, 175, 8, 186, 104, 220, 257, 26, 104, 186, 104, 26, 170, 127, 231, 137, 127, 143, 102, 270, 143, 102, 102, 2, 4, 7, 2, 4, 4, 7, 2, 4, 7, 2, 8, 4, 4, 7, 2, 2, 162, 88, 61, 110, 162, 162, 61, 61, 10, 146, 249, 10, 146, 10, 146, 10, 2, 4, 7, 2, 4, 2, 7, 4, 101, 3, 191, 101, 214, 3, 101, 3, 190, 9, 56, 183, 190, 9, 56, 9, 75, 83, 210, 271, 75, 266, 243, 274, 113, 243, 113, 180, 207, 79, 219, 159, 180, 79, 79, 11, 7, 2, 15, 13, 7, 2, 7, 2, 221, 40, 221, 40, 221, 40, 192, 2, 13, 8, 192, 2, 8, 8, 166, 105, 67, 166, 105, 67, 166, 67, 166, 51, 234, 51, 234, 51, 51, 4, 3, 7, 2, 4, 3, 3, 2, 4, 14, 173, 209, 222, 173, 14, 173, 14, 173, 8, 11, 15, 2, 13, 8, 8, 2, 11, 4, 3, 2, 3, 2, 2, 7, 7, 3, 3, 3, 3, 4, 4, 2, 2, 2, 4, 4, 4, 4, 7, 2, 2, 2, 3, 3, 2, 3, 2, 2, 7, 4, 4, 2, 3, 2, 3, 7, 2, 4, 3, 3, 3, 3, 2, 4, 4, 2, 2, 2, 2, 2, 3, 4, 7, 4, 4, 4, 3, 3, 3, 2, 2, 2, 7, 4, 3, 8, 2, 7, 3, 7, 3, 133, 65, 44, 187, 65, 133, 44, 5, 239, 6, 261, 5, 5, 171, 112, 182, 156, 171, 156, 112, 156, 112, 33, 198, 168, 1, 33, 198, 33, 33, 23, 128, 163, 23, 128, 163, 128, 23, 2, 10, 2, 1, 1, 1, 3, 228, 2, 2, 2, 1, 1, 3, 1, 1, 1, 4, 2, 3, 4, 2, 216, 216, 93, 93, 176, 93, 109, 109, 176, 4, 5, 2, 3, 3, 2, 1, 1, 4, 5, 2, 4, 184, 184, 184, 263, 92, 70, 70, 92, 70, 11, 2, 1, 2, 2, 7, 7, 1, 2, 2, 2, 3, 1, 1, 1, 3]</t>
  </si>
  <si>
    <t>[243, 243, 229, 232, 232, 226, 229, 226, 256, 256, 130, 258, 257, 243, 246, 237, 246, 233, 237, 233, 233, 245, 238, 241, 238, 238, 241, 241, 233, 226, 232, 229, 233, 130, 232, 233, 157, 215, 251, 205, 206, 205, 205, 206, 205, 242, 242, 219, 207, 208, 201, 207, 215, 216, 212, 212, 211, 218, 217, 209, 210, 209, 217, 209, 202, 207, 205, 206, 205, 202, 205, 205, 202, 203, 204, 201, 203, 202, 203, 201, 202, 201, 202, 203, 201, 199, 200, 198, 193, 199, 198, 199, 193, 198, 197, 195, 196, 194, 197, 195, 196, 194, 196, 196, 195, 193, 194, 196, 197, 193, 63, 248, 249, 250, 243, 244, 248, 243, 244, 244, 186, 189, 191, 188, 186, 188, 188, 186, 227, 228, 223, 220, 227, 223, 220, 223, 220, 192, 190, 187, 187, 187, 188, 187, 187, 186, 186, 224, 217, 221, 218, 224, 217, 218, 221, 217, 39, 187, 186, 165, 187, 46, 186, 39, 186, 162, 155, 157, 162, 155, 163, 164, 165, 163, 164, 163, 163, 166, 174, 158, 166, 174, 158, 166, 158, 158, 167, 148, 168, 152, 167, 148, 152, 167, 152, 180, 169, 180, 169, 242, 169, 171, 170, 171, 170, 170, 172, 159, 177, 172, 172, 159, 159, 160, 153, 213, 214, 211, 154, 153, 154, 161, 156, 182, 161, 156, 182, 161, 173, 155, 154, 153, 148, 152, 155, 153, 154, 148, 239, 219, 234, 235, 219, 235, 234, 235, 219, 203, 138, 139, 133, 203, 138, 139, 133, 134, 140, 207, 207, 134, 208, 140, 207, 135, 141, 130, 135, 141, 225, 230, 231, 222, 225, 222, 225, 222, 146, 142, 146, 142, 149, 142, 143, 145, 131, 143, 143, 131, 145, 143, 143, 136, 137, 144, 132, 136, 137, 144, 132, 137, 117, 130, 132, 133, 130, 132, 130, 149, 122, 123, 113, 122, 113, 123, 113, 125, 115, 117, 125, 125, 115, 255, 254, 251, 242, 255, 254, 251, 254, 118, 119, 127, 118, 128, 119, 127, 126, 120, 124, 126, 120, 121, 121, 120, 95, 117, 115, 113, 117, 115, 113, 117, 115, 116, 114, 111, 114, 111, 114, 111, 106, 106, 106, 112, 108, 108, 109, 107, 106, 106, 106, 107, 132, 131, 134, 131, 98, 98, 98, 98, 110, 110, 110, 105, 105, 256, 256, 256, 256, 257, 258, 257, 98, 106, 30, 98, 98, 105, 98, 105, 105, 100, 100, 101, 100, 101, 103, 103, 100, 101, 104, 104, 102, 97, 97, 102, 97, 99, 99, 99, 99, 99, 99, 98, 98, 98, 97, 97, 98, 98, 97, 97, 98, 98, 99, 97, 99, 98, 98, 97, 97, 99, 99, 98, 98, 98, 97, 98, 97, 99, 97, 98, 98, 97, 97, 97, 34, 98, 98, 234, 234, 234, 98, 98, 219, 97, 219, 86, 85, 86, 189, 85, 85, 86, 89, 87, 88, 89, 87, 88, 87, 87, 95, 91, 93, 94, 91, 100, 92, 90, 92, 90, 90, 92, 100, 86, 85, 87, 85, 87, 86, 85, 87, 87, 85, 88, 86, 39, 87, 86, 85, 85, 240, 236, 230, 231, 236, 236, 230, 230, 230, 258, 84, 259, 260, 258, 84, 84, 84, 96, 95, 93, 94, 96, 95, 95, 93, 94, 86, 87, 84, 85, 86, 84, 85, 87, 16, 70, 64, 71, 68, 69, 64, 68, 69, 64, 75, 74, 65, 75, 74, 76, 121, 76, 78, 76, 78, 76, 79, 83, 77, 72, 79, 77, 72, 77, 72, 80, 80, 66, 80, 66, 73, 73, 66, 67, 64, 66, 65, 131, 131, 65, 64, 131, 65, 56, 57, 64, 64, 252, 252, 245, 246, 253, 246, 246, 247, 245, 81, 57, 64, 82, 82, 78, 78, 71, 70, 70, 70, 65, 70, 64, 64, 181, 181, 181, 181, 177, 184, 179, 179, 177, 66, 13, 68, 15, 67, 67, 66, 65, 64, 66, 67, 68, 65, 64, 66, 67, 65, 64, 182, 183, 185, 182, 183, 185, 185, 183, 182, 61, 62, 55, 52, 53, 61, 61, 52, 53, 56, 54, 59, 57, 54, 58, 63, 60, 58, 60, 60, 6, 53, 52, 54, 52, 53, 52, 53, 53, 54, 52, 53, 54, 54, 52, 53, 52, 129, 127, 47, 128, 129, 129, 47, 47, 50, 48, 49, 50, 48, 50, 48, 50, 48, 49, 47, 48, 49, 48, 47, 49, 38, 37, 180, 38, 37, 251, 38, 37, 32, 24, 33, 27, 32, 24, 24, 32, 25, 39, 40, 30, 25, 26, 34, 28, 31, 26, 28, 43, 41, 35, 29, 43, 41, 35, 35, 102, 103, 101, 100, 99, 102, 101, 100, 101, 45, 44, 45, 44, 45, 44, 36, 87, 88, 89, 36, 87, 88, 36, 178, 175, 176, 178, 175, 176, 178, 176, 178, 46, 42, 46, 42, 42, 46, 27, 25, 26, 24, 27, 25, 25, 24, 26, 23, 22, 20, 21, 22, 20, 22, 20, 21, 69, 66, 67, 68, 65, 69, 69, 66, 65, 21, 21, 20, 22, 96, 20, 91, 91, 20, 22, 22, 20, 22, 20, 21, 21, 21, 22, 22, 22, 22, 23, 21, 21, 21, 20, 22, 21, 23, 21, 21, 22, 20, 20, 21, 21, 22, 23, 21, 22, 20, 21, 21, 21, 21, 20, 22, 22, 20, 20, 22, 21, 21, 23, 21, 20, 21, 21, 21, 22, 22, 22, 20, 20, 20, 24, 22, 23, 21, 20, 24, 22, 21, 22, 13, 14, 8, 9, 13, 8, 9, 15, 6, 10, 16, 10, 10, 147, 150, 151, 146, 147, 146, 147, 146, 147, 17, 11, 7, 5, 17, 11, 7, 11, 12, 18, 19, 12, 18, 19, 18, 12, 6, 51, 6, 5, 5, 5, 7, 50, 6, 6, 6, 5, 5, 7, 7, 7, 8, 8, 5, 6, 6, 5, 264, 264, 261, 261, 263, 261, 262, 262, 263, 7, 9, 8, 6, 5, 8, 8, 6, 5, 7, 7, 5, 3, 3, 3, 4, 1, 2, 2, 1, 2, 97, 97, 1, 97, 99, 100, 100, 1, 1, 1, 1, 2, 5, 5, 5, 6]</t>
  </si>
  <si>
    <t>[238, 238, 224, 227, 227, 221, 224, 221, 249, 249, 126, 251, 250, 238, 241, 232, 241, 228, 232, 228, 228, 240, 233, 236, 233, 233, 236, 236, 228, 221, 227, 224, 228, 126, 227, 228, 152, 210, 248, 200, 201, 200, 200, 201, 200, 237, 237, 214, 202, 203, 196, 202, 210, 211, 207, 207, 206, 213, 212, 204, 205, 204, 212, 204, 197, 202, 200, 201, 200, 197, 200, 200, 197, 198, 199, 196, 198, 197, 198, 196, 197, 196, 197, 198, 196, 194, 195, 193, 188, 194, 193, 194, 188, 193, 192, 190, 191, 189, 192, 190, 191, 189, 191, 191, 190, 188, 189, 191, 192, 188, 63, 243, 244, 245, 238, 239, 243, 238, 239, 239, 181, 184, 186, 183, 181, 183, 183, 181, 222, 223, 218, 215, 222, 218, 215, 218, 215, 187, 185, 182, 182, 182, 182, 182, 183, 181, 181, 219, 212, 216, 213, 219, 212, 213, 216, 212, 39, 182, 181, 160, 182, 46, 181, 39, 181, 157, 150, 152, 157, 150, 158, 159, 160, 158, 159, 158, 158, 161, 169, 153, 161, 169, 153, 161, 153, 153, 162, 144, 163, 147, 162, 144, 147, 162, 147, 175, 164, 175, 164, 237, 164, 166, 165, 166, 165, 165, 167, 154, 172, 167, 167, 154, 154, 155, 148, 208, 209, 206, 149, 148, 149, 156, 151, 177, 156, 151, 177, 156, 168, 150, 149, 148, 144, 147, 150, 148, 149, 144, 234, 214, 229, 230, 214, 230, 229, 230, 214, 198, 134, 135, 129, 198, 134, 135, 129, 130, 136, 202, 202, 130, 203, 136, 202, 131, 137, 126, 131, 137, 220, 225, 226, 217, 220, 217, 220, 217, 142, 138, 142, 138, 192, 138, 139, 141, 127, 139, 139, 127, 141, 139, 139, 132, 133, 140, 128, 132, 133, 140, 128, 133, 113, 126, 128, 127, 126, 128, 126, 261, 118, 119, 110, 118, 110, 119, 110, 121, 112, 113, 121, 121, 112, 263, 262, 248, 237, 263, 262, 248, 262, 114, 115, 123, 114, 124, 115, 123, 122, 116, 120, 122, 116, 117, 117, 116, 94, 113, 112, 110, 113, 112, 110, 113, 112, 260, 111, 108, 111, 108, 111, 108, 104, 104, 104, 109, 106, 106, 107, 105, 104, 104, 104, 105, 129, 128, 130, 128, 96, 96, 96, 96, 259, 259, 259, 103, 103, 249, 249, 249, 249, 250, 251, 250, 96, 104, 30, 96, 96, 103, 96, 103, 103, 98, 98, 99, 98, 99, 101, 101, 98, 99, 102, 102, 100, 95, 95, 100, 95, 97, 97, 97, 97, 97, 97, 96, 96, 96, 95, 95, 96, 96, 95, 95, 96, 96, 97, 95, 95, 95, 97, 96, 96, 96, 96, 96, 97, 97, 95, 96, 95, 97, 95, 96, 96, 95, 95, 95, 34, 96, 96, 229, 229, 229, 96, 96, 214, 95, 214, 85, 84, 85, 184, 84, 84, 85, 88, 86, 87, 88, 86, 87, 86, 86, 94, 90, 92, 93, 90, 98, 91, 89, 91, 89, 89, 91, 98, 85, 84, 86, 84, 86, 85, 84, 86, 86, 84, 87, 85, 39, 86, 85, 84, 84, 235, 231, 225, 226, 231, 231, 225, 225, 225, 251, 83, 252, 253, 251, 83, 83, 83, 264, 94, 92, 93, 264, 94, 94, 92, 93, 85, 86, 83, 84, 85, 83, 84, 86, 16, 70, 64, 71, 68, 69, 64, 68, 69, 64, 75, 74, 65, 75, 74, 76, 117, 76, 78, 76, 78, 76, 79, 258, 77, 72, 79, 77, 72, 77, 72, 80, 80, 66, 80, 66, 73, 73, 66, 67, 64, 66, 65, 127, 127, 65, 64, 127, 65, 56, 57, 64, 64, 246, 246, 240, 241, 247, 241, 241, 242, 240, 81, 57, 64, 82, 82, 78, 78, 71, 70, 70, 70, 65, 70, 64, 64, 176, 176, 176, 176, 172, 179, 174, 174, 172, 66, 13, 68, 15, 67, 67, 66, 65, 64, 66, 67, 68, 65, 64, 66, 67, 65, 64, 177, 178, 180, 177, 178, 180, 180, 178, 177, 61, 62, 55, 52, 53, 61, 61, 52, 53, 56, 54, 59, 57, 54, 58, 63, 60, 58, 60, 60, 6, 53, 52, 54, 52, 53, 52, 53, 53, 54, 52, 53, 54, 54, 52, 53, 52, 125, 123, 47, 124, 125, 125, 47, 47, 50, 48, 49, 50, 48, 50, 48, 50, 48, 49, 47, 48, 49, 48, 47, 49, 38, 37, 175, 38, 37, 248, 38, 37, 32, 24, 33, 27, 32, 24, 24, 32, 25, 39, 40, 30, 25, 26, 34, 28, 31, 26, 28, 43, 41, 35, 29, 43, 41, 35, 35, 100, 101, 99, 98, 97, 100, 99, 98, 99, 45, 44, 45, 44, 45, 44, 36, 86, 87, 88, 36, 86, 87, 36, 173, 170, 171, 173, 170, 171, 173, 171, 173, 46, 42, 46, 42, 42, 46, 27, 25, 26, 24, 27, 25, 25, 24, 26, 23, 22, 20, 21, 22, 20, 22, 20, 21, 69, 66, 67, 68, 65, 69, 69, 66, 65, 21, 21, 20, 22, 96, 20, 90, 90, 20, 22, 22, 20, 22, 20, 21, 21, 21, 22, 22, 22, 22, 23, 21, 21, 21, 20, 22, 21, 23, 21, 21, 22, 20, 20, 21, 21, 22, 23, 21, 22, 20, 21, 21, 21, 21, 20, 22, 22, 20, 20, 22, 20, 20, 23, 20, 21, 21, 21, 21, 22, 22, 22, 20, 20, 20, 24, 22, 23, 21, 20, 24, 22, 21, 22, 13, 14, 8, 9, 13, 8, 9, 15, 6, 10, 16, 10, 10, 143, 145, 146, 142, 143, 142, 143, 142, 143, 17, 11, 7, 5, 17, 11, 7, 11, 12, 18, 19, 12, 18, 19, 18, 12, 6, 51, 6, 5, 5, 5, 7, 50, 6, 6, 6, 5, 5, 7, 7, 7, 8, 8, 5, 6, 6, 5, 257, 257, 254, 254, 256, 254, 255, 255, 256, 7, 9, 8, 6, 5, 8, 8, 6, 5, 7, 7, 5, 3, 3, 3, 4, 1, 2, 2, 1, 2, 95, 95, 1, 95, 97, 98, 98, 1, 1, 1, 1, 2, 5, 5, 5, 6]</t>
  </si>
  <si>
    <t>perfect_01000_50000_00002</t>
  </si>
  <si>
    <t>[4, 192, 4, 192, 4, 1, 1, 51, 13, 1, 7, 51, 7, 1, 1, 4, 1, 140, 121, 99, 99, 1, 1, 119, 78, 157, 157, 157, 78, 78, 7, 7, 1, 51, 4, 119, 119, 1, 1, 1, 1, 1, 7, 4, 4, 7, 13, 13, 1, 1, 1, 7, 7, 13, 4, 1, 1, 1, 4, 4, 164, 29, 27, 27, 29, 201, 164, 68, 61, 4, 13, 1, 13, 1, 220, 39, 167, 39, 55, 86, 207, 55, 86, 86, 86, 1, 4, 7, 1, 7, 1, 7, 53, 165, 126, 56, 165, 56, 53, 126, 47, 148, 174, 47, 47, 148, 47, 43, 76, 6, 43, 43, 6, 50, 178, 50, 50, 178, 4, 11, 168, 4, 11, 4, 11, 90, 71, 90, 90, 1, 53, 13, 7, 129, 1, 7, 33, 102, 206, 102, 33, 33, 1, 6, 4, 1, 4, 1, 4, 1, 6, 151, 14, 114, 114, 114, 14, 14, 172, 4, 54, 54, 1, 1, 61, 53, 22, 15, 15, 15, 15, 22, 13, 13, 13, 99, 54, 140, 4, 4, 1, 1, 7, 27, 13, 218, 108, 94, 94, 108, 108, 62, 217, 62, 88, 88, 88, 88, 77, 182, 182, 212, 77, 121, 53, 53, 53, 53, 1, 61, 61, 1, 4, 4, 1, 1, 1, 6, 1, 1, 1, 13, 4, 4, 6, 163, 9, 163, 9, 45, 9, 45, 89, 9, 9, 9, 1, 144, 10, 1, 7, 1, 1, 1, 6, 4, 7, 7, 4, 1, 4, 6, 6, 1, 1, 7, 7, 4, 1, 1, 1, 6, 6, 4, 1, 7, 4, 6, 1, 6, 1, 6, 4, 142, 17, 204, 74, 210, 17, 17, 142, 103, 183, 34, 34, 1, 4, 4, 1, 7, 1, 17, 15, 6, 1, 1, 1, 1, 6, 4, 4, 4, 4, 1, 6, 7, 4, 1, 1, 1, 4, 1, 4, 6, 7, 4, 1, 4, 1, 1, 7, 53, 54, 13, 53, 7, 7, 13, 7, 4, 9, 10, 4, 9, 6, 4, 1, 65, 65, 96, 96, 96, 154, 130, 65, 4, 157, 4, 157, 1, 1, 6, 188, 203, 203, 72, 72, 72, 138, 57, 57, 166, 1, 1, 1, 9, 7, 7, 4, 6, 4, 170, 118, 23, 118, 118, 23, 170, 118, 23, 73, 73, 73, 115, 115, 115, 82, 82, 1, 1, 1, 1, 6, 11, 4, 11, 1, 4, 197, 13, 10, 10, 1, 1, 1, 4, 4, 4, 4, 6, 36, 149, 195, 149, 36, 36, 83, 36, 7, 6, 1, 9, 4, 7, 6, 4, 1, 37, 37, 37, 213, 5, 5, 5, 35, 35, 91, 100, 135, 58, 135, 58, 156, 156, 136, 136, 211, 124, 124, 124, 136, 124, 4, 4, 1, 11, 20, 101, 190, 179, 101, 20, 20, 5, 4, 9, 1, 1, 4, 1, 4, 28, 95, 97, 159, 38, 28, 38, 38, 28, 133, 158, 59, 133, 158, 59, 158, 59, 133, 6, 1, 6, 1, 7, 13, 1, 7, 10, 143, 143, 1, 1, 193, 169, 169, 169, 8, 8, 8, 32, 32, 32, 12, 81, 81, 81, 81, 155, 155, 155, 171, 171, 7, 1, 6, 9, 4, 1, 1, 6, 1, 1, 6, 7, 1, 6, 4, 6, 4, 63, 105, 200, 63, 63, 105, 52, 52, 42, 69, 42, 44, 44, 44, 40, 146, 79, 194, 40, 111, 70, 111, 70, 111, 111, 13, 13, 48, 75, 122, 110, 123, 75, 48, 48, 3, 46, 199, 3, 49, 49, 113, 41, 41, 41, 25, 25, 120, 120, 25, 196, 18, 18, 18, 18, 67, 67, 67, 208, 198, 58, 100, 100, 100, 100, 147, 147, 58, 91, 53, 3, 1, 1, 1, 7, 7, 54, 16, 16, 16, 16, 60, 24, 24, 184, 29, 29, 29, 29, 27, 27, 27, 27, 214, 6, 1, 4, 6, 7, 3, 3, 84, 21, 125, 84, 109, 125, 84, 21, 21, 6, 13, 4, 11, 1, 13, 6, 1, 1, 4, 6, 3, 5, 1, 1, 1, 3, 175, 139, 52, 42, 160, 139, 42, 42, 52, 13, 1, 27, 4, 13, 1, 4, 27, 1, 53, 1, 1, 54, 1, 176, 53, 61, 30, 19, 134, 219, 30, 19, 19, 30, 34, 34, 34, 34, 145, 209, 145, 173, 145, 112, 14, 14, 92, 92, 180, 14, 128, 128, 128, 177, 2, 2, 2, 186, 107, 83, 2, 2, 1, 215, 1, 36, 36, 53, 1, 1, 53, 1, 53, 140, 4, 1, 1, 3, 2, 2, 2, 1, 3, 1, 4, 4, 2, 1, 3, 13, 54, 13, 1, 129, 1, 17, 1, 1, 4, 3, 142, 2, 5, 8, 9, 4, 5, 5, 4, 5, 5, 6, 6, 6, 7, 7, 3, 2, 1, 76, 76, 76, 76, 6, 6, 185, 6, 189, 93, 8, 93, 8, 117, 8, 187, 80, 137, 66, 104, 222, 104, 66, 104, 66, 221, 1, 2, 2, 2, 99, 1, 121, 99, 93, 93, 80, 12, 80, 93, 117, 117, 12, 1, 2, 1, 1, 3, 3, 3, 1, 2, 98, 98, 98, 205, 64, 205, 205, 64, 64, 2, 2, 2, 3, 1, 1, 2, 2, 1, 1, 1, 2, 4, 5, 3, 202, 162, 161, 202, 162, 161, 1, 1, 1, 5, 2, 3, 5, 3, 1, 14, 4, 1, 2, 4, 11, 4, 150, 87, 150, 150, 87, 131, 87, 131, 106, 1, 1, 89, 2, 181, 141, 89, 191, 4, 4, 4, 3, 1, 3, 1, 2, 1, 2, 2, 2, 1, 1, 3, 1, 1, 1, 1, 2, 3, 3, 6, 1, 1, 1, 3, 2, 85, 85, 85, 31, 31, 31, 31, 152, 216, 4, 1, 1, 3, 1, 2, 71, 26, 127, 132, 153, 26, 85, 26, 127, 1, 113, 46, 3, 1, 3, 46, 2, 3, 2, 1, 1, 1, 3, 4, 2, 5, 1, 1, 1, 2, 46, 46, 46, 49, 3, 3, 2, 2, 1, 1, 73, 2, 73, 73, 1, 1, 73, 116, 4, 3, 1, 3, 3, 6, 5, 2, 1]</t>
  </si>
  <si>
    <t>[197, 197, 197, 198, 198, 199, 199, 199, 202, 203, 198, 197, 198, 197, 198, 201, 202, 199, 200, 201, 201, 199, 199, 194, 195, 193, 193, 193, 194, 195, 185, 195, 193, 193, 194, 194, 194, 193, 196, 196, 196, 195, 194, 193, 193, 194, 180, 194, 46, 194, 195, 195, 195, 194, 193, 181, 193, 160, 194, 194, 183, 183, 184, 184, 179, 184, 183, 179, 202, 207, 203, 202, 203, 203, 185, 178, 180, 178, 182, 186, 187, 182, 186, 186, 186, 148, 179, 178, 46, 178, 179, 178, 208, 162, 166, 163, 162, 163, 166, 162, 159, 169, 164, 159, 159, 169, 159, 160, 175, 174, 160, 160, 174, 167, 170, 167, 167, 170, 177, 171, 171, 177, 171, 177, 177, 158, 157, 172, 172, 201, 200, 202, 201, 200, 201, 200, 161, 173, 168, 173, 161, 161, 44, 125, 157, 158, 148, 158, 157, 158, 148, 152, 152, 151, 151, 153, 153, 154, 151, 200, 201, 199, 148, 148, 199, 200, 126, 142, 149, 142, 143, 143, 202, 202, 202, 205, 206, 203, 180, 126, 126, 142, 181, 178, 179, 138, 136, 135, 135, 139, 139, 133, 136, 133, 140, 140, 137, 140, 134, 141, 141, 137, 134, 208, 208, 208, 208, 209, 204, 207, 207, 204, 134, 133, 133, 133, 134, 126, 133, 133, 50, 193, 195, 193, 126, 129, 129, 129, 130, 132, 127, 128, 127, 127, 44, 127, 126, 126, 126, 128, 127, 127, 127, 128, 128, 126, 128, 128, 126, 126, 126, 129, 129, 127, 127, 144, 144, 126, 142, 142, 142, 143, 143, 126, 127, 128, 126, 127, 128, 127, 127, 128, 126, 145, 147, 144, 142, 146, 145, 146, 144, 125, 120, 121, 120, 131, 130, 128, 128, 130, 129, 129, 128, 121, 121, 121, 121, 122, 122, 120, 120, 120, 120, 122, 121, 120, 122, 121, 121, 121, 120, 123, 122, 121, 120, 122, 121, 120, 121, 120, 197, 198, 195, 196, 197, 195, 196, 195, 196, 125, 124, 120, 125, 124, 121, 124, 122, 116, 117, 116, 119, 119, 119, 116, 117, 116, 196, 117, 196, 118, 116, 117, 193, 115, 115, 115, 112, 114, 113, 113, 114, 112, 115, 115, 115, 116, 112, 112, 113, 113, 114, 111, 110, 108, 111, 110, 108, 110, 110, 108, 107, 107, 107, 106, 106, 106, 105, 105, 105, 107, 107, 107, 105, 168, 106, 106, 50, 105, 165, 105, 148, 148, 105, 105, 80, 106, 151, 151, 151, 125, 101, 102, 99, 99, 101, 101, 102, 99, 104, 103, 101, 102, 99, 104, 101, 99, 102, 93, 93, 93, 95, 95, 95, 94, 94, 94, 96, 98, 91, 91, 91, 97, 92, 92, 150, 150, 150, 150, 150, 149, 149, 149, 93, 93, 92, 91, 72, 80, 76, 72, 76, 72, 76, 94, 92, 93, 95, 95, 92, 93, 13, 81, 82, 70, 77, 78, 70, 77, 77, 77, 83, 79, 73, 83, 79, 73, 79, 73, 79, 98, 95, 98, 98, 97, 96, 96, 97, 95, 188, 188, 70, 70, 189, 181, 181, 181, 84, 84, 84, 85, 85, 71, 71, 74, 74, 74, 74, 69, 75, 75, 69, 69, 110, 111, 109, 108, 107, 110, 109, 108, 108, 71, 69, 70, 71, 69, 70, 69, 72, 34, 46, 37, 34, 34, 37, 62, 62, 47, 47, 47, 38, 38, 38, 48, 49, 44, 50, 48, 56, 39, 56, 39, 56, 56, 202, 56, 45, 51, 52, 35, 45, 51, 51, 45, 61, 59, 59, 60, 60, 60, 61, 53, 53, 53, 54, 57, 40, 54, 54, 40, 41, 58, 42, 55, 55, 55, 41, 55, 42, 96, 100, 100, 100, 100, 98, 98, 96, 97, 203, 34, 34, 201, 204, 204, 203, 201, 43, 43, 43, 36, 36, 32, 32, 33, 191, 191, 191, 191, 192, 192, 192, 192, 190, 34, 33, 32, 34, 37, 35, 35, 30, 31, 29, 30, 31, 29, 30, 29, 30, 133, 134, 131, 132, 133, 134, 133, 134, 33, 32, 29, 30, 31, 29, 30, 29, 31, 65, 62, 66, 63, 64, 62, 63, 63, 64, 179, 182, 180, 181, 179, 180, 181, 182, 182, 204, 204, 205, 205, 206, 207, 203, 203, 22, 24, 25, 22, 118, 24, 24, 118, 122, 122, 121, 122, 121, 123, 121, 124, 121, 154, 156, 155, 155, 154, 155, 156, 27, 27, 27, 28, 26, 23, 26, 26, 23, 103, 23, 23, 22, 104, 22, 101, 101, 210, 22, 22, 210, 22, 210, 209, 24, 24, 25, 23, 22, 22, 22, 22, 24, 23, 33, 33, 11, 22, 22, 206, 205, 204, 203, 204, 24, 147, 24, 23, 25, 23, 145, 22, 74, 75, 72, 73, 74, 74, 72, 74, 73, 122, 122, 122, 123, 123, 23, 22, 121, 175, 175, 175, 175, 174, 176, 174, 174, 88, 86, 87, 89, 87, 90, 87, 86, 84, 17, 18, 17, 20, 17, 18, 21, 18, 19, 17, 17, 17, 18, 204, 18, 208, 204, 88, 87, 86, 85, 86, 87, 87, 87, 85, 17, 17, 19, 19, 19, 19, 18, 18, 17, 15, 15, 15, 16, 16, 16, 14, 14, 14, 15, 14, 15, 16, 16, 14, 17, 14, 16, 15, 15, 14, 14, 15, 16, 13, 12, 11, 13, 12, 11, 11, 11, 11, 35, 12, 36, 35, 36, 11, 135, 132, 11, 12, 132, 131, 132, 9, 9, 10, 10, 7, 8, 9, 8, 7, 8, 8, 127, 7, 130, 131, 127, 128, 9, 9, 9, 10, 8, 10, 8, 7, 8, 8, 8, 9, 9, 7, 7, 8, 34, 34, 8, 9, 7, 7, 32, 8, 8, 7, 9, 7, 6, 4, 6, 4, 6, 4, 4, 5, 158, 6, 5, 4, 5, 7, 4, 157, 2, 3, 1, 2, 3, 5, 1, 2, 2, 67, 61, 67, 2, 68, 61, 1, 2, 1, 2, 4, 2, 4, 3, 3, 1, 1, 1, 1, 2, 67, 59, 67, 59, 1, 1, 1, 3, 2, 2, 107, 1, 109, 109, 1, 2, 109, 107, 5, 5, 1, 4, 4, 4, 1, 2, 3]</t>
  </si>
  <si>
    <t>[185, 185, 185, 186, 186, 187, 187, 187, 190, 191, 186, 185, 186, 185, 186, 189, 190, 187, 188, 189, 189, 187, 187, 182, 183, 181, 181, 181, 182, 183, 173, 183, 181, 181, 182, 182, 182, 181, 183, 183, 183, 183, 182, 181, 181, 182, 168, 182, 43, 182, 183, 183, 183, 182, 181, 169, 181, 150, 182, 182, 171, 171, 172, 172, 167, 172, 171, 167, 190, 195, 191, 190, 191, 191, 173, 166, 168, 166, 170, 174, 175, 170, 174, 174, 174, 137, 167, 166, 43, 166, 167, 166, 196, 152, 156, 153, 152, 153, 156, 152, 149, 159, 154, 149, 149, 159, 149, 150, 165, 164, 150, 150, 164, 157, 160, 157, 157, 160, 195, 161, 161, 195, 161, 195, 151, 148, 147, 162, 162, 189, 188, 190, 189, 188, 189, 188, 158, 163, 158, 151, 151, 163, 41, 116, 147, 148, 137, 148, 147, 148, 137, 142, 142, 141, 141, 143, 143, 144, 141, 188, 189, 187, 137, 137, 187, 188, 117, 132, 138, 132, 133, 133, 190, 190, 190, 193, 194, 191, 168, 117, 117, 132, 169, 166, 167, 128, 126, 125, 125, 129, 129, 123, 126, 123, 130, 130, 127, 130, 124, 131, 131, 127, 124, 196, 196, 196, 196, 206, 192, 195, 195, 192, 124, 123, 123, 123, 124, 117, 117, 117, 47, 181, 184, 181, 123, 120, 120, 120, 121, 204, 118, 119, 118, 118, 41, 118, 117, 117, 117, 119, 117, 117, 117, 119, 119, 118, 118, 119, 117, 117, 117, 119, 118, 118, 119, 134, 134, 117, 132, 132, 132, 133, 133, 117, 118, 119, 117, 118, 119, 118, 118, 119, 117, 136, 135, 134, 132, 136, 135, 135, 134, 116, 111, 112, 111, 122, 121, 119, 119, 121, 120, 120, 119, 112, 112, 112, 112, 113, 113, 111, 111, 111, 111, 113, 112, 111, 113, 112, 112, 112, 111, 114, 113, 112, 111, 113, 112, 111, 112, 111, 185, 186, 183, 184, 185, 183, 184, 183, 184, 116, 115, 111, 116, 115, 112, 115, 113, 108, 203, 108, 110, 110, 110, 108, 203, 108, 184, 109, 184, 110, 108, 109, 181, 107, 107, 107, 104, 106, 105, 105, 106, 104, 107, 107, 107, 108, 104, 104, 105, 105, 106, 103, 102, 100, 103, 102, 100, 102, 102, 100, 99, 99, 99, 98, 98, 98, 97, 97, 97, 99, 99, 99, 97, 158, 98, 98, 47, 97, 155, 97, 137, 137, 97, 97, 74, 98, 141, 141, 141, 116, 93, 94, 91, 91, 93, 93, 94, 91, 96, 95, 93, 94, 91, 96, 93, 91, 94, 85, 85, 85, 87, 87, 87, 86, 86, 86, 88, 90, 83, 83, 83, 89, 84, 84, 140, 140, 140, 140, 140, 138, 138, 138, 85, 85, 84, 83, 66, 74, 70, 66, 70, 66, 70, 86, 84, 85, 87, 87, 84, 85, 84, 75, 76, 64, 71, 72, 64, 71, 71, 71, 77, 73, 67, 77, 73, 67, 73, 67, 73, 90, 87, 90, 90, 89, 88, 88, 89, 87, 176, 176, 64, 64, 177, 169, 169, 169, 78, 78, 78, 79, 79, 65, 65, 68, 68, 68, 68, 63, 69, 69, 63, 63, 102, 103, 101, 100, 99, 102, 101, 100, 100, 65, 63, 64, 65, 63, 64, 63, 66, 31, 43, 34, 31, 31, 34, 58, 58, 44, 44, 44, 35, 35, 35, 45, 46, 41, 47, 45, 53, 36, 53, 36, 53, 53, 190, 53, 42, 48, 49, 32, 42, 48, 48, 42, 57, 55, 55, 56, 56, 56, 57, 50, 50, 50, 51, 54, 37, 51, 51, 37, 38, 200, 39, 52, 52, 52, 38, 52, 39, 88, 92, 92, 92, 92, 90, 90, 88, 89, 191, 31, 31, 189, 192, 192, 191, 189, 40, 40, 40, 33, 33, 29, 29, 30, 179, 179, 179, 179, 180, 180, 180, 180, 178, 31, 30, 29, 31, 34, 32, 32, 27, 28, 26, 27, 28, 26, 27, 26, 27, 124, 125, 122, 123, 124, 125, 124, 125, 30, 29, 26, 27, 28, 26, 27, 26, 28, 61, 58, 62, 59, 60, 58, 59, 59, 60, 167, 170, 168, 169, 167, 168, 169, 170, 170, 192, 192, 193, 193, 194, 195, 191, 191, 19, 21, 22, 19, 109, 21, 21, 109, 113, 113, 112, 113, 112, 114, 112, 115, 112, 144, 146, 145, 145, 144, 145, 146, 24, 24, 24, 25, 23, 20, 23, 23, 20, 95, 20, 20, 19, 96, 19, 93, 93, 209, 19, 19, 209, 19, 209, 206, 21, 21, 22, 20, 19, 19, 19, 19, 21, 20, 30, 30, 10, 19, 19, 194, 193, 192, 191, 192, 21, 139, 21, 20, 22, 20, 135, 19, 68, 69, 66, 67, 68, 68, 66, 68, 67, 113, 113, 113, 114, 114, 20, 19, 112, 165, 165, 165, 165, 164, 205, 164, 164, 82, 80, 81, 207, 81, 208, 81, 80, 78, 14, 15, 14, 17, 14, 15, 18, 15, 16, 14, 14, 14, 15, 192, 15, 196, 192, 82, 81, 80, 79, 80, 81, 81, 81, 79, 14, 14, 16, 16, 16, 16, 15, 15, 14, 13, 13, 13, 199, 199, 199, 12, 12, 12, 12, 12, 12, 14, 13, 13, 15, 12, 14, 13, 13, 12, 12, 13, 14, 198, 11, 10, 198, 11, 10, 10, 10, 10, 32, 11, 33, 32, 33, 11, 126, 123, 10, 10, 123, 122, 123, 9, 9, 197, 197, 7, 8, 9, 8, 7, 8, 8, 118, 7, 121, 122, 118, 119, 9, 9, 9, 10, 8, 10, 8, 7, 8, 8, 9, 9, 8, 7, 7, 8, 31, 31, 8, 9, 7, 7, 29, 8, 8, 7, 9, 7, 6, 4, 6, 4, 6, 4, 4, 5, 148, 6, 5, 4, 5, 7, 4, 147, 2, 3, 1, 2, 3, 5, 1, 2, 1, 201, 57, 201, 1, 202, 57, 2, 2, 1, 2, 4, 2, 4, 3, 3, 1, 1, 1, 1, 2, 201, 55, 201, 55, 1, 1, 1, 3, 2, 2, 99, 1, 101, 101, 1, 2, 101, 99, 5, 5, 1, 4, 4, 4, 1, 2, 3]</t>
  </si>
  <si>
    <t>perfect_01000_50000_00001</t>
  </si>
  <si>
    <t>[116, 144, 162, 154, 116, 12, 12, 28, 120, 33, 28, 28, 33, 208, 120, 33, 19, 12, 8, 12, 8, 4, 8, 12, 19, 28, 8, 19, 12, 8, 160, 4, 4, 55, 23, 224, 23, 81, 99, 4, 12, 8, 28, 4, 8, 19, 8, 4, 4, 30, 28, 19, 19, 110, 8, 110, 167, 207, 131, 35, 35, 13, 15, 15, 195, 195, 15, 83, 83, 106, 106, 4, 4, 222, 55, 4, 15, 15, 15, 8, 8, 12, 33, 24, 24, 24, 148, 65, 148, 109, 109, 111, 111, 111, 8, 8, 169, 8, 19, 19, 8, 4, 4, 19, 23, 23, 156, 23, 81, 23, 156, 210, 201, 81, 88, 88, 88, 88, 49, 49, 49, 49, 40, 40, 12, 30, 30, 125, 202, 12, 8, 5, 5, 15, 4, 4, 12, 4, 4, 5, 5, 4, 65, 65, 216, 126, 66, 66, 31, 165, 31, 165, 204, 100, 5, 5, 5, 4, 4, 4, 178, 4, 4, 4, 4, 5, 70, 36, 10, 10, 36, 70, 36, 62, 5, 211, 62, 5, 62, 5, 62, 62, 51, 57, 212, 179, 51, 57, 51, 4, 5, 8, 5, 4, 8, 4, 4, 4, 192, 161, 108, 91, 192, 161, 108, 91, 192, 37, 141, 37, 37, 141, 121, 96, 140, 184, 121, 121, 96, 96, 96, 23, 12, 4, 8, 23, 4, 8, 12, 4, 4, 4, 8, 5, 10, 18, 18, 18, 172, 172, 79, 79, 217, 97, 183, 4, 8, 66, 12, 66, 143, 143, 164, 35, 35, 164, 35, 47, 5, 5, 10, 4, 8, 4, 10, 8, 8, 8, 8, 10, 4, 12, 4, 4, 5, 8, 5, 5, 5, 4, 30, 30, 12, 12, 12, 12, 30, 12, 40, 8, 4, 131, 131, 5, 4, 207, 207, 205, 45, 39, 205, 45, 39, 45, 39, 39, 25, 2, 2, 2, 25, 220, 113, 63, 10, 4, 2, 5, 2, 4, 113, 147, 2, 2, 63, 63, 113, 2, 10, 10, 82, 218, 82, 118, 118, 107, 63, 75, 107, 98, 38, 38, 12, 2, 4, 4, 2, 4, 4, 2, 4, 2, 12, 5, 15, 12, 4, 2, 72, 44, 72, 44, 60, 60, 188, 213, 7, 7, 188, 173, 219, 173, 219, 173, 173, 5, 10, 4, 8, 2, 5, 4, 2, 4, 149, 149, 149, 191, 191, 180, 176, 176, 180, 186, 10, 82, 82, 43, 10, 43, 82, 2, 2, 2, 2, 4, 7, 7, 5, 4, 4, 2, 2, 4, 2, 7, 2, 5, 2, 2, 2, 4, 5, 36, 36, 36, 94, 2, 2, 203, 153, 5, 7, 2, 4, 2, 5, 2, 4, 8, 80, 80, 80, 21, 21, 21, 21, 163, 200, 32, 32, 32, 174, 174, 174, 1, 182, 1, 5, 1, 4, 4, 1, 1, 2, 155, 67, 67, 67, 67, 101, 155, 155, 101, 1, 1, 4, 2, 2, 2, 2, 1, 1, 4, 1, 1, 1, 1, 2, 2, 4, 89, 20, 20, 3, 34, 223, 215, 34, 3, 34, 3, 34, 132, 14, 41, 77, 78, 14, 41, 78, 77, 31, 31, 1, 1, 1, 87, 177, 87, 61, 122, 122, 54, 122, 61, 135, 145, 120, 120, 1, 33, 33, 33, 2, 1, 4, 3, 2, 1, 4, 3, 2, 1, 2, 175, 214, 48, 175, 175, 48, 175, 3, 3, 2, 1, 4, 2, 1, 1, 1, 1, 2, 3, 5, 64, 64, 64, 44, 60, 194, 60, 44, 2, 8, 8, 1, 1, 2, 2, 1, 1, 2, 2, 1, 3, 1, 1, 3, 2, 3, 2, 5, 5, 5, 2, 1, 1, 8, 10, 1, 2, 4, 3, 1, 3, 2, 3, 1, 17, 53, 69, 17, 17, 17, 2, 4, 1, 3, 4, 1, 2, 2, 2, 138, 16, 16, 16, 16, 9, 130, 86, 130, 54, 9, 54, 86, 115, 187, 26, 115, 26, 26, 198, 60, 1, 1, 1, 44, 1, 28, 1, 1, 1, 2, 2, 8, 5, 5, 1, 1, 1, 1, 1, 7, 7, 55, 55, 4, 4, 190, 83, 123, 19, 4, 4, 4, 19, 30, 28, 23, 12, 4, 10, 10, 10, 10, 15, 5, 5, 4, 4, 4, 4, 30, 30, 12, 12, 23, 43, 142, 10, 43, 142, 10, 43, 142, 10, 19, 28, 12, 30, 19, 12, 30, 28, 19, 102, 152, 112, 152, 102, 152, 112, 102, 152, 4, 3, 29, 6, 4, 170, 29, 6, 93, 59, 71, 209, 196, 93, 59, 71, 59, 11, 139, 127, 199, 189, 11, 127, 11, 127, 1, 2, 4, 3, 1, 2, 2, 1, 1, 3, 4, 1, 2, 3, 4, 2, 1, 1, 124, 129, 46, 128, 124, 129, 46, 124, 46, 5, 5, 5, 10, 10, 8, 4, 4, 8, 1, 2, 2, 1, 2, 1, 1, 4, 83, 55, 55, 157, 55, 150, 4, 206, 76, 76, 76, 114, 137, 95, 95, 137, 92, 92, 58, 58, 58, 92, 119, 119, 159, 185, 74, 117, 117, 74, 151, 117, 74, 151, 105, 105, 73, 197, 73, 84, 84, 84, 73, 2, 2, 2, 2, 1, 3, 3, 1, 1, 3, 1, 1, 4, 2, 157, 4, 157, 4, 83, 83, 83, 168, 4, 3, 43, 3, 1, 1, 142, 2, 2, 1, 1, 1, 2, 2, 3, 4, 4, 3, 2, 1, 1, 2, 1, 3, 158, 158, 27, 27, 27, 27, 104, 104, 221, 85, 42, 13, 42, 85, 42, 68, 133, 4, 68, 5, 4, 4, 22, 50, 103, 181, 22, 50, 103, 50, 22, 5, 1, 3, 5, 1, 5, 1, 3, 1, 60, 60, 60, 60, 64, 64, 64, 134, 134, 47, 47, 47, 47, 90, 90, 90, 166, 166, 2, 2, 2, 1, 3, 1, 1, 1, 1, 1, 1, 4, 2, 44, 2, 3, 44, 38, 38, 38, 98, 1, 171, 193, 1, 2, 1, 1, 1, 1, 2, 2, 3, 3, 3, 1, 1, 1, 2, 2, 56, 56, 56, 56, 146, 52, 52, 52, 136, 4, 2, 2, 2, 7, 1, 3, 1]</t>
  </si>
  <si>
    <t>[200, 198, 203, 204, 200, 197, 197, 208, 199, 216, 208, 208, 216, 199, 199, 197, 199, 197, 197, 198, 197, 182, 198, 197, 199, 200, 197, 199, 198, 198, 179, 182, 182, 179, 181, 180, 181, 180, 181, 181, 179, 183, 180, 182, 179, 179, 181, 182, 179, 181, 180, 179, 209, 209, 207, 210, 207, 211, 212, 173, 173, 9, 171, 171, 172, 172, 171, 190, 190, 183, 183, 189, 182, 182, 188, 173, 173, 172, 171, 172, 171, 174, 172, 170, 170, 168, 168, 162, 168, 169, 169, 215, 215, 213, 213, 214, 213, 214, 210, 210, 168, 163, 163, 162, 167, 185, 187, 186, 184, 184, 184, 184, 185, 186, 157, 157, 98, 157, 157, 161, 161, 161, 205, 205, 197, 201, 206, 201, 202, 197, 168, 157, 62, 169, 154, 154, 170, 154, 95, 154, 154, 157, 167, 167, 162, 163, 139, 139, 146, 152, 146, 150, 150, 149, 164, 146, 154, 139, 139, 139, 154, 139, 9, 147, 147, 139, 142, 140, 142, 142, 140, 141, 140, 165, 166, 164, 165, 164, 165, 164, 165, 165, 138, 137, 136, 138, 136, 137, 137, 60, 136, 137, 136, 137, 132, 137, 137, 136, 128, 131, 129, 126, 128, 131, 129, 126, 128, 127, 132, 127, 127, 132, 134, 135, 133, 130, 134, 134, 133, 133, 133, 184, 185, 183, 182, 184, 183, 182, 184, 183, 128, 126, 129, 126, 127, 124, 124, 124, 125, 125, 121, 121, 122, 123, 151, 97, 126, 139, 124, 139, 173, 173, 174, 175, 175, 174, 175, 176, 123, 122, 122, 123, 122, 121, 121, 121, 122, 123, 123, 123, 121, 124, 122, 121, 121, 122, 122, 122, 123, 121, 202, 201, 203, 203, 203, 202, 202, 203, 201, 59, 121, 211, 212, 122, 121, 211, 211, 115, 112, 114, 115, 112, 114, 112, 112, 112, 116, 117, 116, 113, 118, 113, 113, 116, 112, 112, 113, 113, 115, 114, 120, 119, 118, 117, 117, 119, 117, 118, 155, 153, 153, 153, 143, 143, 143, 106, 120, 107, 106, 108, 106, 107, 107, 106, 108, 108, 106, 107, 107, 106, 108, 106, 107, 108, 106, 107, 107, 106, 91, 100, 91, 100, 91, 91, 97, 98, 92, 92, 97, 93, 95, 93, 95, 93, 93, 112, 111, 108, 110, 109, 111, 108, 109, 79, 96, 94, 99, 99, 96, 90, 94, 94, 90, 160, 156, 159, 159, 155, 158, 155, 159, 93, 90, 91, 79, 91, 92, 92, 90, 59, 92, 91, 91, 91, 90, 90, 90, 91, 91, 90, 90, 90, 91, 144, 144, 141, 145, 90, 90, 140, 141, 90, 93, 92, 93, 92, 90, 92, 91, 91, 87, 89, 89, 86, 89, 86, 86, 86, 87, 88, 84, 84, 83, 83, 83, 85, 84, 85, 84, 59, 84, 85, 83, 85, 83, 80, 82, 81, 81, 82, 81, 80, 80, 81, 80, 80, 81, 81, 82, 80, 80, 80, 82, 81, 82, 82, 82, 80, 81, 81, 80, 79, 70, 70, 76, 77, 71, 76, 77, 71, 76, 71, 76, 78, 75, 72, 73, 74, 75, 72, 74, 73, 146, 146, 70, 70, 70, 147, 148, 147, 66, 69, 68, 67, 67, 66, 67, 68, 216, 216, 66, 216, 217, 217, 67, 66, 69, 67, 68, 66, 69, 67, 68, 66, 57, 65, 64, 63, 64, 64, 63, 64, 65, 65, 64, 63, 66, 65, 63, 57, 63, 66, 65, 63, 64, 101, 102, 102, 102, 100, 100, 100, 101, 63, 65, 65, 65, 64, 63, 63, 63, 63, 65, 65, 63, 64, 63, 63, 64, 65, 64, 65, 63, 63, 63, 63, 66, 64, 64, 65, 65, 64, 63, 65, 63, 65, 64, 65, 64, 61, 60, 62, 61, 61, 61, 63, 61, 62, 60, 61, 60, 62, 60, 61, 59, 58, 58, 58, 58, 52, 54, 55, 52, 55, 54, 55, 55, 53, 57, 56, 53, 56, 56, 102, 102, 52, 52, 52, 101, 52, 200, 52, 52, 52, 53, 53, 198, 67, 67, 67, 67, 67, 68, 68, 66, 66, 190, 188, 191, 191, 189, 189, 188, 177, 177, 177, 174, 176, 178, 176, 174, 175, 122, 125, 123, 123, 123, 123, 121, 121, 122, 182, 182, 182, 183, 183, 184, 79, 79, 155, 158, 156, 155, 158, 156, 155, 158, 156, 199, 200, 201, 198, 199, 200, 198, 201, 199, 51, 50, 44, 50, 44, 50, 51, 44, 50, 64, 40, 38, 39, 64, 40, 38, 39, 41, 45, 46, 42, 36, 41, 42, 42, 41, 47, 48, 49, 37, 43, 47, 37, 47, 37, 38, 36, 37, 38, 36, 37, 37, 36, 37, 38, 39, 37, 36, 38, 37, 36, 38, 37, 35, 34, 33, 32, 35, 34, 33, 32, 33, 110, 110, 110, 111, 111, 109, 108, 108, 109, 32, 33, 33, 32, 33, 33, 32, 32, 190, 192, 191, 192, 193, 191, 191, 190, 23, 23, 23, 24, 19, 20, 20, 19, 28, 25, 28, 25, 28, 25, 29, 29, 25, 30, 30, 30, 30, 26, 26, 31, 31, 26, 18, 18, 18, 27, 22, 21, 21, 21, 22, 19, 19, 19, 19, 18, 20, 20, 18, 18, 20, 20, 21, 19, 18, 195, 193, 196, 193, 196, 196, 195, 193, 194, 18, 155, 20, 19, 19, 156, 20, 18, 18, 18, 18, 20, 20, 19, 21, 21, 20, 18, 19, 19, 18, 19, 20, 15, 15, 15, 7, 16, 8, 7, 7, 8, 12, 13, 9, 12, 13, 12, 17, 6, 17, 6, 17, 6, 6, 14, 11, 10, 5, 14, 11, 10, 11, 14, 35, 36, 34, 35, 36, 35, 34, 34, 35, 104, 104, 105, 105, 105, 103, 103, 103, 104, 176, 176, 176, 176, 178, 177, 177, 177, 178, 5, 5, 5, 5, 6, 6, 7, 6, 6, 6, 6, 7, 8, 100, 5, 5, 100, 109, 109, 108, 110, 5, 111, 108, 5, 6, 7, 7, 7, 7, 6, 6, 5, 5, 6, 7, 7, 7, 5, 5, 3, 2, 1, 3, 4, 3, 2, 2, 1, 68, 68, 68, 1, 69, 66, 66, 67]</t>
  </si>
  <si>
    <t>[196, 194, 198, 199, 196, 193, 193, 202, 195, 210, 202, 202, 210, 195, 195, 193, 195, 193, 193, 194, 193, 178, 194, 193, 195, 196, 193, 195, 194, 194, 175, 178, 178, 175, 177, 176, 177, 176, 177, 177, 175, 178, 176, 177, 175, 175, 178, 178, 175, 177, 176, 175, 203, 203, 201, 204, 201, 205, 209, 169, 169, 9, 167, 167, 168, 168, 167, 186, 186, 179, 179, 185, 178, 178, 184, 169, 169, 168, 167, 168, 167, 170, 168, 166, 166, 164, 164, 158, 164, 165, 165, 208, 208, 206, 206, 207, 206, 207, 204, 204, 164, 159, 159, 158, 163, 181, 183, 182, 180, 180, 180, 180, 181, 182, 153, 153, 95, 153, 153, 157, 157, 157, 200, 200, 193, 197, 216, 197, 215, 193, 164, 153, 62, 165, 150, 150, 166, 150, 92, 150, 150, 153, 163, 163, 158, 159, 135, 135, 142, 148, 142, 146, 146, 145, 160, 142, 150, 135, 135, 135, 150, 135, 9, 143, 143, 135, 138, 136, 138, 138, 136, 137, 136, 161, 162, 160, 161, 160, 161, 160, 161, 161, 134, 133, 132, 134, 132, 133, 133, 60, 132, 133, 132, 133, 128, 133, 133, 132, 124, 127, 125, 122, 124, 127, 125, 122, 124, 123, 128, 123, 123, 128, 130, 131, 129, 126, 130, 130, 129, 129, 129, 180, 181, 179, 178, 180, 179, 178, 180, 179, 124, 122, 125, 122, 123, 120, 120, 120, 121, 121, 117, 117, 118, 119, 147, 94, 122, 135, 121, 135, 169, 169, 170, 171, 171, 170, 171, 172, 119, 118, 118, 119, 118, 117, 117, 117, 118, 119, 119, 119, 117, 120, 118, 117, 117, 118, 118, 118, 119, 117, 198, 197, 199, 199, 199, 198, 198, 199, 197, 59, 117, 205, 209, 118, 117, 205, 205, 112, 109, 111, 112, 109, 111, 109, 109, 109, 113, 114, 113, 110, 115, 110, 110, 113, 109, 109, 110, 110, 112, 111, 116, 114, 115, 115, 114, 114, 116, 115, 151, 149, 149, 149, 139, 139, 139, 103, 214, 104, 103, 105, 103, 104, 104, 103, 105, 105, 103, 104, 104, 103, 105, 103, 104, 105, 103, 104, 104, 103, 88, 97, 88, 97, 88, 88, 94, 95, 89, 89, 94, 90, 92, 90, 92, 90, 90, 109, 108, 105, 107, 106, 108, 105, 106, 76, 93, 91, 96, 96, 93, 87, 91, 91, 87, 156, 152, 155, 155, 151, 154, 151, 155, 90, 87, 88, 76, 88, 89, 89, 87, 59, 89, 88, 88, 88, 87, 87, 87, 88, 88, 87, 87, 87, 88, 140, 140, 137, 141, 87, 87, 136, 137, 89, 89, 89, 90, 87, 87, 87, 88, 88, 84, 86, 86, 83, 86, 83, 83, 83, 84, 85, 81, 81, 80, 80, 80, 82, 81, 82, 82, 59, 82, 81, 80, 81, 80, 77, 79, 78, 78, 79, 78, 77, 77, 78, 78, 77, 77, 79, 79, 77, 77, 77, 79, 78, 79, 79, 79, 78, 77, 77, 78, 76, 68, 68, 74, 75, 69, 74, 75, 69, 74, 69, 74, 213, 73, 70, 71, 72, 73, 70, 72, 71, 142, 142, 68, 68, 68, 143, 144, 143, 66, 212, 211, 67, 67, 66, 67, 211, 210, 210, 66, 210, 217, 217, 67, 66, 69, 67, 68, 66, 69, 67, 68, 66, 57, 65, 64, 63, 64, 64, 63, 64, 65, 65, 64, 63, 66, 65, 63, 57, 63, 66, 65, 63, 64, 98, 99, 99, 99, 97, 97, 97, 98, 63, 65, 65, 65, 64, 63, 63, 63, 63, 65, 65, 63, 64, 63, 63, 64, 65, 64, 65, 63, 63, 63, 63, 66, 64, 64, 65, 65, 64, 63, 65, 63, 65, 64, 65, 64, 61, 60, 62, 61, 61, 61, 63, 61, 62, 60, 61, 60, 62, 60, 61, 59, 58, 58, 58, 58, 52, 54, 55, 52, 55, 54, 55, 55, 53, 57, 56, 53, 56, 56, 99, 99, 52, 52, 52, 98, 52, 196, 52, 52, 52, 53, 53, 194, 67, 67, 67, 67, 67, 68, 68, 66, 66, 186, 184, 187, 187, 185, 185, 184, 173, 173, 173, 170, 172, 174, 172, 170, 171, 118, 120, 119, 119, 119, 119, 117, 117, 118, 177, 177, 177, 179, 179, 180, 76, 76, 151, 154, 152, 151, 154, 152, 151, 154, 152, 195, 196, 197, 194, 195, 196, 194, 197, 195, 51, 50, 44, 50, 44, 50, 51, 44, 50, 64, 40, 38, 39, 64, 40, 38, 39, 41, 45, 46, 42, 36, 41, 42, 42, 41, 47, 48, 49, 37, 43, 47, 37, 47, 37, 38, 36, 37, 38, 36, 37, 37, 36, 37, 38, 39, 37, 36, 38, 37, 36, 38, 37, 35, 34, 33, 32, 35, 34, 33, 32, 33, 107, 107, 107, 108, 108, 106, 105, 105, 106, 32, 33, 33, 32, 33, 33, 32, 32, 186, 188, 187, 189, 188, 187, 187, 186, 23, 23, 23, 24, 19, 20, 20, 19, 28, 25, 28, 25, 28, 25, 29, 29, 25, 30, 30, 30, 30, 26, 26, 31, 31, 26, 18, 18, 18, 27, 22, 21, 21, 21, 22, 19, 19, 19, 19, 18, 20, 20, 18, 18, 20, 20, 21, 19, 18, 191, 189, 192, 189, 192, 192, 191, 189, 190, 18, 151, 19, 20, 20, 152, 19, 18, 18, 18, 18, 20, 20, 19, 21, 21, 20, 18, 19, 19, 18, 19, 20, 15, 15, 15, 7, 16, 8, 7, 7, 8, 12, 13, 9, 12, 13, 12, 17, 6, 17, 6, 17, 6, 6, 14, 11, 10, 5, 14, 11, 10, 11, 14, 35, 36, 34, 35, 36, 35, 34, 34, 35, 101, 101, 102, 102, 102, 100, 100, 100, 101, 172, 172, 172, 172, 174, 173, 173, 173, 174, 5, 5, 5, 5, 6, 6, 7, 6, 6, 6, 6, 7, 8, 97, 5, 5, 97, 106, 106, 105, 107, 5, 108, 105, 5, 6, 7, 7, 7, 7, 6, 6, 5, 5, 6, 7, 7, 7, 5, 5, 3, 2, 1, 3, 4, 3, 2, 2, 1, 68, 68, 68, 1, 69, 66, 66, 67]</t>
  </si>
  <si>
    <t>perfect_01000_50000_00005</t>
  </si>
  <si>
    <t>[48, 148, 14, 148, 3, 14, 14, 138, 3, 3, 2, 139, 97, 2, 61, 2, 48, 3, 89, 48, 89, 3, 48, 137, 2, 31, 14, 2, 2, 28, 2, 2, 2, 14, 3, 14, 14, 2, 3, 3, 2, 3, 14, 2, 48, 2, 142, 22, 28, 2, 11, 15, 15, 178, 15, 42, 42, 42, 176, 119, 31, 14, 22, 2, 14, 2, 3, 2, 2, 21, 9, 149, 114, 21, 9, 21, 104, 145, 104, 104, 62, 62, 132, 99, 32, 171, 32, 99, 99, 71, 40, 80, 198, 31, 15, 15, 95, 22, 122, 95, 62, 95, 62, 91, 59, 117, 185, 91, 59, 117, 91, 59, 97, 61, 25, 181, 2, 25, 79, 195, 183, 79, 26, 194, 123, 62, 26, 62, 62, 26, 10, 9, 2, 9, 10, 2, 2, 2, 3, 3, 25, 25, 11, 9, 11, 11, 15, 9, 3, 2, 2, 2, 3, 3, 3, 3, 9, 2, 9, 10, 9, 2, 9, 3, 3, 3, 3, 2, 10, 10, 2, 14, 31, 31, 2, 3, 3, 3, 2, 3, 3, 2, 2, 22, 62, 2, 62, 22, 41, 41, 2, 14, 2, 9, 9, 2, 3, 2, 14, 3, 3, 3, 2, 9, 9, 2, 2, 10, 70, 2, 2, 118, 2, 10, 10, 10, 31, 31, 31, 31, 15, 15, 2, 127, 125, 33, 33, 201, 33, 203, 125, 127, 65, 65, 65, 65, 38, 38, 38, 129, 163, 2, 2, 2, 2, 3, 3, 3, 3, 9, 14, 2, 2, 10, 3, 9, 2, 2, 41, 3, 41, 41, 3, 2, 3, 15, 2, 22, 22, 40, 10, 3, 2, 10, 2, 9, 11, 87, 87, 87, 46, 46, 46, 77, 77, 77, 10, 2, 3, 2, 9, 2, 11, 10, 3, 3, 3, 2, 2, 9, 15, 9, 15, 60, 60, 60, 60, 60, 141, 150, 136, 136, 41, 22, 3, 3, 3, 28, 28, 42, 22, 2, 9, 3, 10, 2, 9, 2, 3, 3, 179, 54, 179, 76, 54, 76, 54, 54, 76, 11, 108, 183, 121, 108, 11, 11, 11, 3, 9, 2, 3, 9, 3, 2, 3, 9, 10, 3, 2, 9, 3, 10, 2, 3, 2, 10, 3, 14, 11, 2, 3, 2, 168, 64, 162, 166, 168, 64, 64, 162, 64, 118, 73, 133, 118, 70, 73, 10, 10, 3, 9, 3, 3, 2, 9, 3, 2, 2, 3, 3, 3, 3, 15, 9, 9, 11, 21, 10, 9, 3, 3, 3, 9, 9, 2, 2, 2, 9, 2, 2, 3, 56, 56, 5, 5, 5, 72, 67, 3, 5, 5, 3, 2, 3, 3, 3, 3, 48, 89, 48, 48, 89, 189, 49, 189, 164, 27, 27, 49, 197, 164, 14, 14, 2, 31, 31, 31, 2, 2, 2, 2, 2, 2, 3, 3, 9, 5, 21, 2, 2, 10, 32, 3, 31, 1, 1, 23, 23, 23, 1, 1, 110, 71, 71, 40, 80, 40, 15, 40, 80, 15, 139, 139, 2, 2, 2, 2, 139, 153, 97, 43, 96, 105, 177, 43, 96, 43, 151, 19, 50, 14, 19, 40, 14, 19, 20, 7, 17, 58, 17, 7, 2, 70, 86, 73, 2, 2, 70, 70, 2, 2, 11, 10, 9, 2, 10, 9, 2, 2, 29, 103, 29, 15, 15, 3, 3, 3, 2, 2, 1, 1, 3, 40, 40, 40, 40, 15, 14, 48, 14, 9, 3, 3, 2, 3, 2, 2, 2, 9, 2, 2, 3, 1, 1, 39, 35, 101, 39, 101, 101, 35, 39, 1, 1, 3, 5, 2, 36, 36, 36, 36, 34, 192, 34, 34, 34, 2, 1, 3, 1, 3, 3, 10, 10, 5, 3, 3, 3, 1, 1, 1, 2, 2, 53, 44, 115, 44, 53, 92, 180, 92, 128, 92, 41, 128, 41, 66, 24, 18, 131, 24, 18, 24, 18, 88, 88, 15, 15, 15, 15, 88, 90, 90, 135, 56, 124, 155, 135, 124, 135, 56, 56, 3, 2, 1, 3, 2, 1, 1, 2, 1, 100, 9, 156, 193, 100, 100, 9, 100, 94, 74, 173, 107, 2, 74, 3, 9, 55, 55, 170, 170, 55, 55, 3, 3, 1, 2, 1, 7, 1, 2, 5, 106, 47, 47, 47, 47, 106, 152, 152, 147, 1, 1, 2, 2, 1, 2, 1, 2, 3, 3, 1, 1, 1, 1, 3, 2, 2, 2, 45, 45, 45, 45, 45, 116, 116, 134, 134, 95, 95, 95, 95, 122, 22, 14, 14, 22, 112, 112, 112, 112, 112, 130, 174, 130, 86, 10, 10, 10, 10, 169, 70, 86, 70, 1, 1, 2, 3, 28, 28, 14, 14, 157, 37, 81, 126, 157, 37, 126, 81, 202, 30, 188, 30, 40, 30, 3, 14, 3, 78, 102, 83, 78, 41, 78, 83, 41, 93, 111, 6, 184, 191, 111, 93, 6, 6, 42, 15, 12, 16, 15, 15, 12, 187, 109, 140, 109, 140, 109, 2, 3, 22, 14, 15, 2, 3, 2, 14, 75, 172, 161, 20, 75, 7, 75, 161, 68, 82, 4, 4, 190, 68, 82, 4, 182, 5, 2, 2, 2, 2, 5, 1, 1, 3, 3, 2, 2, 10, 2, 1, 2, 26, 3, 1, 15, 2, 2, 15, 1, 2, 2, 1, 1, 3, 1, 144, 144, 63, 35, 39, 39, 35, 63, 35, 21, 11, 3, 3, 3, 9, 9, 11, 10, 2, 1, 1, 1, 2, 7, 7, 7, 52, 52, 52, 52, 85, 158, 85, 85, 1, 1, 15, 1, 10, 10, 10, 11, 113, 8, 113, 57, 57, 8, 8, 57, 167, 13, 120, 98, 98, 98, 120, 98, 175, 13, 154, 69, 69, 69, 69, 165, 143, 143, 154, 1, 2, 1, 2, 1, 3, 4, 4, 2, 2, 2, 2, 3, 5, 22, 22, 22, 2, 10, 10, 10, 28, 2, 1, 1, 1, 1, 1, 2, 3, 5, 4, 160, 160, 51, 51, 186, 186, 51, 196, 200, 84, 146, 159, 159, 84, 84, 199, 146, 1, 3, 1, 1, 3, 1, 3, 2, 4, 1, 1, 3, 2, 6, 3, 6, 5]</t>
  </si>
  <si>
    <t>[176, 166, 171, 166, 165, 171, 171, 162, 172, 172, 187, 174, 180, 187, 174, 174, 172, 176, 177, 179, 172, 176, 177, 172, 160, 160, 160, 159, 161, 159, 151, 161, 161, 150, 130, 160, 160, 160, 159, 67, 160, 160, 159, 159, 162, 161, 160, 159, 159, 160, 130, 160, 160, 161, 161, 161, 161, 163, 163, 164, 169, 159, 161, 160, 159, 160, 161, 159, 160, 138, 146, 133, 134, 138, 146, 133, 139, 140, 139, 139, 139, 139, 150, 147, 131, 135, 131, 147, 147, 169, 175, 173, 169, 175, 173, 169, 185, 182, 185, 186, 185, 186, 185, 148, 142, 132, 141, 148, 142, 132, 148, 141, 152, 180, 143, 136, 136, 136, 130, 149, 151, 130, 144, 137, 145, 186, 137, 145, 145, 144, 133, 130, 133, 130, 131, 44, 130, 130, 132, 131, 136, 136, 130, 132, 137, 137, 130, 132, 130, 131, 131, 130, 130, 132, 132, 130, 133, 131, 133, 130, 133, 131, 131, 130, 131, 131, 132, 131, 133, 133, 130, 162, 166, 166, 161, 167, 167, 160, 161, 130, 130, 130, 131, 185, 182, 131, 182, 130, 168, 168, 131, 161, 160, 134, 134, 131, 131, 132, 133, 131, 131, 131, 132, 132, 132, 132, 130, 130, 154, 154, 154, 154, 153, 153, 153, 153, 178, 178, 178, 178, 181, 181, 130, 124, 123, 127, 126, 126, 127, 128, 123, 124, 129, 129, 129, 129, 125, 122, 122, 122, 125, 122, 123, 123, 82, 123, 123, 122, 125, 124, 124, 123, 123, 122, 122, 124, 123, 123, 162, 122, 162, 162, 165, 165, 161, 161, 163, 162, 162, 163, 125, 125, 123, 124, 124, 122, 123, 121, 121, 121, 121, 121, 120, 120, 120, 120, 67, 123, 121, 122, 122, 122, 120, 120, 121, 122, 121, 122, 123, 121, 120, 121, 120, 118, 118, 117, 117, 117, 117, 118, 119, 119, 165, 159, 165, 159, 166, 166, 165, 159, 164, 118, 119, 117, 118, 119, 119, 117, 119, 118, 116, 115, 116, 115, 116, 116, 115, 115, 116, 151, 114, 149, 113, 114, 113, 113, 113, 115, 114, 113, 115, 114, 115, 113, 114, 114, 115, 116, 113, 114, 114, 113, 114, 113, 122, 124, 123, 122, 123, 124, 124, 122, 110, 109, 111, 112, 110, 109, 109, 110, 109, 153, 154, 152, 153, 153, 152, 154, 154, 110, 110, 110, 110, 109, 111, 111, 109, 109, 129, 129, 126, 125, 127, 128, 128, 125, 126, 69, 110, 110, 110, 111, 111, 111, 109, 109, 109, 109, 85, 111, 110, 104, 104, 105, 101, 102, 101, 102, 101, 103, 103, 101, 102, 179, 179, 179, 177, 177, 176, 177, 177, 176, 100, 100, 100, 97, 98, 98, 99, 99, 97, 167, 167, 97, 163, 163, 163, 161, 99, 97, 97, 97, 98, 98, 99, 97, 98, 138, 138, 134, 133, 134, 135, 133, 88, 88, 87, 81, 87, 88, 88, 81, 181, 181, 173, 173, 183, 178, 183, 173, 178, 188, 188, 188, 180, 188, 180, 187, 187, 180, 82, 89, 90, 83, 82, 83, 82, 91, 93, 84, 91, 84, 93, 93, 84, 85, 94, 95, 86, 85, 86, 157, 158, 155, 156, 157, 157, 155, 155, 156, 112, 111, 113, 109, 112, 111, 109, 112, 112, 92, 96, 92, 96, 96, 92, 96, 96, 81, 81, 81, 83, 82, 163, 163, 163, 161, 161, 162, 161, 162, 130, 130, 134, 132, 134, 132, 132, 132, 130, 81, 81, 83, 82, 82, 78, 79, 77, 78, 77, 77, 77, 78, 77, 77, 79, 78, 80, 75, 75, 75, 75, 74, 76, 74, 74, 74, 74, 74, 68, 75, 116, 116, 115, 115, 75, 75, 75, 76, 76, 77, 76, 74, 74, 72, 68, 69, 68, 69, 167, 165, 167, 168, 167, 170, 165, 167, 73, 103, 70, 71, 73, 70, 73, 70, 183, 183, 184, 181, 184, 184, 183, 181, 181, 108, 106, 107, 104, 108, 106, 108, 107, 106, 68, 70, 69, 68, 70, 69, 69, 68, 69, 61, 146, 62, 59, 61, 61, 62, 61, 64, 65, 63, 60, 64, 60, 63, 60, 66, 66, 66, 66, 67, 67, 60, 61, 61, 60, 61, 60, 59, 59, 59, 58, 58, 58, 58, 56, 57, 57, 57, 56, 58, 58, 56, 56, 56, 57, 58, 57, 56, 57, 57, 57, 57, 58, 58, 56, 56, 56, 54, 54, 54, 50, 53, 53, 53, 50, 50, 171, 185, 185, 185, 182, 185, 186, 171, 182, 55, 55, 55, 51, 51, 52, 51, 52, 156, 158, 156, 157, 157, 157, 155, 156, 155, 50, 50, 51, 52, 164, 164, 159, 159, 27, 26, 41, 33, 27, 26, 33, 41, 46, 47, 25, 47, 135, 47, 140, 47, 135, 42, 34, 35, 42, 34, 35, 168, 34, 28, 29, 43, 24, 28, 29, 43, 24, 43, 164, 165, 30, 31, 164, 164, 30, 48, 36, 44, 36, 44, 36, 162, 163, 160, 161, 162, 160, 161, 160, 162, 37, 38, 39, 94, 37, 38, 37, 38, 45, 40, 40, 45, 49, 45, 40, 32, 32, 83, 84, 25, 83, 25, 83, 24, 81, 125, 125, 124, 25, 126, 124, 24, 124, 131, 26, 25, 130, 24, 24, 130, 25, 26, 26, 24, 25, 27, 25, 80, 80, 78, 79, 78, 80, 79, 78, 79, 135, 131, 132, 131, 133, 133, 134, 131, 132, 26, 25, 25, 25, 26, 24, 24, 24, 21, 23, 23, 21, 22, 21, 22, 22, 21, 21, 135, 21, 135, 135, 130, 130, 14, 14, 14, 17, 15, 15, 15, 9, 9, 11, 20, 16, 16, 16, 10, 16, 10, 11, 13, 18, 18, 18, 12, 19, 12, 12, 13, 10, 9, 10, 11, 10, 9, 27, 27, 27, 26, 28, 28, 26, 29, 141, 143, 143, 139, 142, 142, 142, 141, 139, 13, 12, 12, 10, 9, 11, 12, 9, 10, 5, 5, 2, 3, 3, 3, 4, 2, 1, 7, 7, 7, 8, 6, 8, 6, 6, 2, 3, 4, 1, 3, 4, 3, 1, 2, 2, 2, 30, 1, 29, 29, 30, 26]</t>
  </si>
  <si>
    <t>[168, 162, 167, 162, 161, 167, 167, 158, 158, 172, 187, 170, 176, 187, 170, 170, 168, 173, 172, 173, 168, 172, 173, 168, 156, 156, 156, 155, 157, 155, 147, 157, 157, 146, 126, 156, 156, 156, 155, 65, 156, 156, 155, 155, 158, 157, 156, 155, 155, 156, 126, 156, 156, 157, 157, 157, 157, 159, 159, 160, 165, 155, 157, 156, 155, 156, 157, 155, 156, 134, 142, 129, 130, 134, 142, 129, 135, 136, 135, 135, 135, 135, 146, 143, 127, 131, 127, 143, 143, 165, 171, 169, 165, 171, 169, 165, 180, 178, 180, 182, 180, 178, 180, 144, 138, 128, 137, 144, 138, 128, 144, 137, 148, 176, 139, 132, 132, 132, 126, 145, 147, 126, 140, 133, 141, 182, 133, 141, 141, 140, 129, 126, 129, 126, 127, 44, 126, 126, 128, 127, 132, 132, 126, 128, 133, 133, 126, 128, 126, 127, 127, 126, 126, 128, 128, 126, 129, 127, 129, 126, 129, 127, 127, 126, 127, 127, 128, 127, 129, 129, 126, 158, 162, 162, 156, 163, 163, 157, 156, 126, 126, 126, 127, 182, 180, 127, 180, 126, 164, 164, 127, 157, 156, 130, 130, 126, 126, 127, 129, 127, 127, 127, 128, 128, 128, 128, 126, 126, 150, 150, 150, 150, 149, 149, 149, 149, 174, 174, 174, 174, 177, 177, 126, 120, 119, 123, 122, 122, 123, 124, 119, 120, 125, 125, 125, 125, 121, 118, 118, 118, 121, 118, 119, 119, 79, 119, 119, 118, 121, 120, 125, 119, 119, 118, 118, 120, 119, 119, 161, 118, 161, 161, 161, 161, 157, 157, 159, 158, 158, 159, 120, 120, 118, 119, 119, 121, 118, 117, 117, 117, 117, 117, 116, 116, 116, 116, 65, 119, 117, 118, 118, 118, 116, 116, 117, 118, 117, 118, 119, 117, 116, 117, 116, 114, 114, 113, 113, 113, 113, 114, 115, 115, 162, 155, 162, 155, 163, 163, 162, 155, 161, 114, 115, 113, 114, 115, 115, 113, 115, 114, 112, 111, 112, 111, 112, 112, 111, 111, 112, 147, 110, 145, 109, 110, 109, 109, 109, 111, 110, 109, 111, 110, 111, 109, 110, 110, 111, 112, 109, 110, 110, 109, 110, 109, 118, 120, 119, 118, 119, 120, 120, 118, 106, 105, 107, 108, 106, 105, 105, 106, 105, 149, 150, 148, 149, 149, 148, 150, 150, 106, 106, 106, 106, 105, 107, 107, 105, 105, 124, 124, 121, 120, 122, 123, 123, 120, 121, 67, 106, 106, 106, 107, 107, 107, 105, 105, 105, 105, 82, 107, 106, 98, 100, 101, 99, 99, 98, 99, 98, 100, 100, 98, 99, 175, 175, 175, 173, 173, 172, 173, 173, 172, 97, 97, 97, 94, 95, 95, 96, 96, 94, 160, 160, 94, 159, 159, 159, 157, 96, 94, 94, 94, 95, 95, 96, 94, 95, 134, 134, 130, 129, 130, 131, 129, 85, 85, 84, 78, 84, 85, 85, 78, 177, 177, 169, 169, 179, 174, 179, 169, 174, 188, 188, 188, 176, 188, 176, 187, 187, 176, 79, 86, 87, 80, 79, 80, 79, 88, 90, 81, 88, 81, 90, 90, 81, 82, 91, 92, 83, 82, 83, 153, 154, 151, 152, 153, 153, 151, 151, 152, 108, 107, 109, 105, 108, 107, 105, 108, 108, 89, 93, 89, 93, 93, 89, 93, 93, 78, 78, 78, 79, 80, 159, 159, 159, 157, 157, 158, 157, 158, 126, 126, 130, 128, 130, 128, 128, 128, 126, 78, 78, 80, 79, 79, 75, 76, 74, 75, 74, 74, 74, 75, 74, 74, 76, 75, 77, 73, 73, 73, 73, 72, 185, 72, 72, 72, 72, 72, 66, 73, 112, 112, 111, 111, 73, 73, 73, 74, 74, 75, 74, 72, 72, 70, 66, 67, 66, 67, 163, 161, 163, 164, 163, 166, 161, 163, 71, 186, 68, 69, 71, 68, 71, 68, 179, 179, 181, 177, 181, 181, 179, 177, 177, 104, 102, 103, 100, 104, 102, 104, 103, 102, 66, 68, 67, 66, 68, 67, 67, 66, 67, 59, 142, 60, 57, 59, 59, 60, 59, 62, 63, 61, 58, 62, 58, 61, 58, 64, 64, 64, 64, 65, 65, 58, 59, 59, 58, 59, 58, 57, 57, 57, 56, 56, 56, 56, 54, 55, 55, 55, 54, 56, 56, 54, 54, 54, 55, 56, 55, 54, 55, 55, 55, 55, 56, 56, 54, 54, 54, 52, 52, 52, 48, 51, 51, 51, 48, 48, 167, 180, 180, 180, 178, 180, 182, 167, 178, 53, 53, 53, 49, 49, 50, 49, 50, 152, 154, 152, 153, 153, 153, 151, 152, 151, 48, 48, 49, 50, 160, 160, 155, 155, 27, 26, 41, 33, 27, 26, 33, 41, 183, 46, 25, 46, 131, 46, 139, 46, 131, 42, 34, 35, 42, 34, 35, 164, 34, 28, 29, 43, 24, 28, 29, 43, 24, 43, 160, 161, 30, 31, 160, 160, 30, 47, 36, 44, 36, 44, 36, 158, 159, 156, 157, 158, 156, 157, 156, 158, 37, 38, 39, 91, 37, 38, 37, 38, 45, 40, 40, 45, 184, 45, 40, 32, 32, 79, 81, 25, 79, 25, 79, 24, 78, 121, 121, 120, 25, 122, 120, 24, 120, 127, 26, 25, 126, 24, 24, 126, 25, 26, 26, 24, 25, 27, 25, 77, 77, 75, 76, 75, 77, 76, 75, 76, 131, 127, 128, 127, 129, 129, 130, 127, 128, 26, 25, 25, 25, 26, 24, 24, 24, 21, 23, 23, 21, 22, 21, 22, 22, 21, 21, 131, 21, 131, 131, 128, 128, 14, 14, 14, 17, 15, 15, 15, 9, 9, 11, 20, 16, 16, 16, 10, 16, 10, 11, 13, 18, 18, 18, 12, 19, 12, 12, 13, 10, 9, 10, 11, 10, 9, 27, 27, 27, 26, 28, 28, 26, 29, 136, 138, 138, 135, 137, 137, 137, 136, 135, 13, 12, 12, 10, 9, 11, 12, 9, 10, 5, 5, 2, 3, 3, 3, 4, 2, 1, 7, 7, 7, 8, 6, 8, 6, 6, 2, 3, 4, 1, 3, 4, 3, 1, 2, 2, 2, 30, 1, 29, 29, 30, 26]</t>
  </si>
  <si>
    <t>perfect_01000_50000_00004</t>
  </si>
  <si>
    <t>[176, 128, 77, 52, 66, 15, 27, 128, 27, 184, 15, 52, 77, 66, 15, 52, 15, 15, 8, 173, 95, 8, 2, 8, 2, 36, 27, 2, 15, 8, 27, 2, 15, 2, 37, 152, 138, 138, 8, 37, 15, 8, 2, 8, 8, 36, 15, 8, 77, 75, 36, 36, 36, 2, 87, 2, 8, 8, 8, 8, 8, 2, 8, 15, 27, 2, 15, 120, 220, 200, 37, 120, 120, 120, 37, 41, 84, 119, 41, 41, 2, 84, 37, 8, 27, 2, 8, 15, 2, 71, 205, 150, 71, 58, 166, 132, 58, 166, 132, 166, 58, 132, 8, 8, 8, 8, 27, 27, 2, 2, 2, 8, 8, 2, 27, 8, 41, 8, 27, 8, 2, 89, 2, 52, 27, 2, 27, 27, 27, 27, 74, 74, 74, 52, 52, 52, 15, 15, 75, 52, 74, 82, 122, 24, 24, 82, 24, 111, 15, 15, 2, 2, 2, 36, 52, 15, 15, 15, 27, 27, 2, 2, 8, 24, 31, 81, 45, 81, 81, 190, 45, 86, 4, 4, 1, 1, 1, 158, 158, 158, 62, 21, 21, 21, 56, 31, 56, 78, 56, 122, 111, 108, 122, 111, 207, 108, 108, 4, 1, 2, 8, 4, 1, 4, 1, 1, 63, 2, 204, 2, 15, 2, 63, 15, 2, 2, 2, 1, 21, 1, 4, 21, 17, 17, 17, 17, 17, 142, 142, 209, 149, 36, 4, 2, 1, 2, 1, 15, 27, 60, 8, 2, 1, 4, 1, 2, 102, 2, 2, 1, 1, 86, 86, 181, 181, 8, 8, 8, 8, 15, 2, 1, 1, 4, 2, 2, 2, 2, 1, 8, 1, 139, 139, 139, 127, 182, 127, 182, 127, 224, 1, 1, 1, 2, 8, 15, 1, 2, 8, 4, 123, 18, 169, 123, 172, 18, 123, 18, 2, 17, 4, 2, 8, 1, 2, 1, 4, 2, 1, 8, 2, 1, 4, 1, 1, 100, 117, 217, 100, 100, 100, 2, 99, 23, 99, 23, 99, 2, 130, 102, 125, 60, 130, 102, 125, 60, 102, 214, 78, 161, 97, 78, 161, 78, 78, 70, 199, 153, 10, 70, 199, 10, 153, 10, 10, 4, 1, 4, 8, 1, 2, 1, 103, 1, 8, 96, 103, 1, 1, 96, 8, 2, 1, 8, 4, 2, 4, 1, 28, 115, 124, 30, 12, 12, 12, 28, 48, 180, 29, 48, 48, 29, 193, 80, 105, 80, 80, 10, 4, 2, 1, 8, 10, 1, 4, 1, 25, 19, 40, 146, 43, 90, 25, 25, 59, 72, 59, 72, 59, 107, 6, 107, 107, 6, 6, 107, 40, 19, 46, 25, 44, 19, 40, 19, 27, 15, 2, 66, 74, 27, 15, 27, 2, 2, 1, 4, 2, 1, 2, 1, 1, 1, 20, 51, 9, 160, 212, 51, 51, 51, 11, 187, 154, 11, 11, 11, 1, 4, 2, 6, 1, 1, 1, 1, 2, 185, 121, 68, 219, 68, 121, 68, 68, 94, 8, 141, 1, 8, 15, 8, 15, 36, 36, 36, 2, 2, 2, 178, 183, 4, 2, 1, 2, 1, 4, 4, 1, 1, 1, 2, 6, 15, 143, 14, 98, 69, 14, 14, 3, 144, 7, 167, 107, 3, 7, 7, 213, 32, 210, 50, 32, 50, 210, 32, 32, 1, 1, 1, 2, 3, 2, 2, 3, 3, 6, 2, 4, 1, 3, 6, 2, 2, 145, 131, 145, 47, 47, 47, 179, 33, 151, 137, 179, 33, 33, 33, 135, 192, 135, 135, 135, 135, 2, 1, 6, 3, 4, 2, 3, 1, 1, 112, 197, 112, 112, 112, 89, 66, 216, 155, 87, 89, 89, 66, 87, 2, 8, 65, 2, 177, 65, 2, 65, 109, 5, 5, 5, 2, 4, 1, 5, 3, 2, 1, 1, 2, 53, 148, 203, 53, 148, 53, 53, 53, 4, 1, 3, 4, 2, 4, 3, 1, 1, 26, 165, 147, 22, 206, 157, 93, 223, 157, 93, 22, 157, 39, 104, 116, 218, 39, 104, 39, 39, 162, 91, 91, 91, 91, 13, 79, 67, 195, 13, 13, 67, 79, 36, 225, 101, 36, 101, 36, 101, 101, 36, 175, 129, 52, 174, 75, 129, 75, 52, 52, 2, 2, 3, 3, 10, 1, 4, 20, 5, 1, 1, 2, 20, 9, 191, 61, 168, 61, 168, 168, 2, 1, 4, 3, 5, 2, 1, 1, 1, 1, 2, 4, 3, 1, 6, 2, 3, 1, 118, 73, 202, 34, 118, 73, 55, 34, 2, 2, 1, 1, 1, 2, 3, 1, 1, 2, 2, 1, 2, 15, 101, 37, 95, 15, 37, 37, 15, 15, 186, 163, 92, 92, 92, 49, 156, 201, 126, 76, 49, 126, 49, 49, 38, 110, 26, 106, 38, 26, 26, 38, 42, 136, 42, 136, 42, 42, 1, 1, 1, 2, 3, 2, 3, 2, 2, 2, 3, 4, 1, 1, 5, 3, 2, 1, 2, 1, 1, 1, 4, 3, 2, 1, 1, 2, 55, 34, 55, 34, 4, 2, 2, 3, 3, 2, 5, 1, 1, 4, 4, 1, 3, 2, 170, 16, 194, 215, 170, 222, 16, 170, 16, 15, 36, 52, 37, 2, 15, 15, 2, 36, 226, 54, 57, 6, 83, 57, 54, 57, 8, 2, 1, 15, 4, 2, 1, 8, 1, 64, 35, 88, 64, 88, 35, 35, 35, 85, 159, 171, 221, 85, 1, 2, 3, 1, 2, 3, 1, 2, 2, 3, 3, 3, 2, 2, 4, 1, 1, 2, 1, 1, 1, 1, 4, 3, 3, 2, 2, 1, 1, 1, 211, 164, 164, 28, 15, 15, 1, 1, 2, 3, 36, 2, 2, 2, 2, 1, 1, 1, 3, 66, 189, 133, 109, 133, 109, 133, 208, 109, 198, 1, 1, 1, 1, 2, 38, 106, 113, 35, 64, 64, 64, 35, 35, 113, 140, 38, 38, 38, 188, 110, 110, 110, 196, 114, 3, 1, 1, 38, 2, 26, 26, 26, 15, 15, 15, 15, 74, 74, 134, 134, 74, 74, 74, 15, 15, 15, 15, 75, 1, 3, 3, 1, 2, 1, 2, 2, 3, 1, 1, 1, 1, 2, 2, 2, 4, 3]</t>
  </si>
  <si>
    <t>[205, 192, 204, 206, 196, 207, 188, 189, 188, 189, 131, 199, 196, 199, 201, 196, 201, 201, 191, 187, 190, 187, 191, 187, 191, 190, 190, 187, 189, 188, 59, 187, 186, 187, 186, 185, 186, 185, 120, 188, 185, 190, 188, 190, 186, 185, 186, 188, 185, 186, 187, 187, 187, 186, 189, 186, 185, 185, 187, 187, 187, 175, 187, 185, 186, 186, 185, 184, 179, 182, 192, 179, 182, 182, 182, 183, 180, 181, 183, 183, 180, 180, 181, 182, 179, 180, 181, 182, 72, 175, 174, 175, 174, 177, 178, 176, 177, 178, 176, 177, 178, 176, 188, 188, 188, 163, 189, 189, 174, 176, 176, 174, 174, 177, 176, 174, 175, 174, 175, 174, 193, 191, 193, 197, 190, 190, 198, 198, 198, 198, 199, 199, 199, 197, 197, 207, 212, 206, 208, 207, 206, 165, 168, 166, 166, 165, 166, 167, 187, 187, 165, 165, 186, 186, 185, 168, 168, 168, 167, 167, 169, 165, 165, 166, 146, 152, 152, 154, 154, 150, 150, 152, 145, 145, 145, 145, 151, 147, 147, 147, 148, 163, 163, 160, 149, 146, 149, 153, 149, 155, 169, 167, 168, 169, 167, 155, 155, 62, 146, 145, 5, 146, 145, 146, 147, 147, 143, 144, 143, 144, 143, 162, 144, 143, 72, 77, 77, 143, 143, 144, 145, 143, 141, 139, 140, 139, 140, 142, 142, 139, 140, 182, 141, 20, 140, 139, 140, 179, 180, 159, 142, 59, 140, 141, 140, 139, 157, 139, 139, 139, 140, 156, 156, 152, 152, 174, 174, 174, 174, 175, 140, 139, 139, 139, 139, 46, 118, 140, 140, 141, 142, 171, 173, 170, 170, 173, 171, 171, 172, 170, 141, 74, 140, 141, 140, 139, 140, 141, 142, 139, 135, 136, 137, 135, 136, 137, 135, 136, 120, 135, 136, 137, 135, 136, 137, 136, 137, 138, 136, 135, 137, 136, 135, 136, 136, 133, 131, 127, 127, 127, 127, 132, 128, 134, 132, 128, 132, 132, 160, 164, 159, 157, 160, 160, 159, 157, 159, 161, 158, 125, 153, 158, 125, 158, 153, 129, 124, 130, 126, 129, 124, 126, 130, 126, 125, 126, 124, 125, 127, 124, 75, 124, 123, 142, 141, 122, 123, 142, 141, 122, 126, 125, 123, 68, 122, 124, 122, 123, 110, 112, 116, 113, 112, 112, 113, 110, 117, 118, 119, 117, 117, 117, 121, 114, 120, 114, 114, 113, 114, 111, 112, 110, 113, 111, 110, 111, 99, 100, 101, 99, 100, 101, 99, 99, 98, 102, 98, 102, 98, 106, 103, 106, 106, 103, 103, 106, 107, 108, 105, 104, 109, 107, 105, 107, 191, 192, 187, 189, 191, 187, 189, 191, 191, 100, 99, 98, 5, 99, 100, 99, 98, 98, 86, 93, 97, 95, 94, 97, 95, 95, 96, 92, 96, 92, 96, 92, 86, 92, 93, 86, 92, 92, 92, 59, 32, 162, 89, 88, 87, 88, 87, 88, 87, 91, 138, 90, 91, 138, 90, 138, 90, 194, 194, 193, 193, 195, 195, 193, 194, 88, 65, 87, 89, 87, 89, 89, 87, 86, 87, 88, 86, 206, 81, 76, 75, 77, 76, 76, 78, 79, 80, 78, 79, 106, 80, 80, 82, 83, 84, 85, 82, 82, 83, 82, 82, 76, 76, 76, 191, 75, 77, 191, 75, 79, 76, 77, 78, 75, 79, 76, 77, 77, 68, 67, 68, 72, 67, 67, 71, 69, 70, 66, 71, 66, 69, 66, 73, 74, 73, 73, 73, 73, 44, 66, 67, 19, 66, 67, 68, 69, 67, 58, 59, 58, 58, 58, 202, 203, 199, 196, 201, 202, 199, 196, 201, 60, 127, 57, 60, 60, 57, 60, 57, 61, 65, 61, 61, 59, 60, 57, 58, 59, 60, 57, 57, 58, 56, 49, 50, 56, 49, 56, 50, 50, 56, 50, 49, 56, 50, 56, 49, 56, 49, 47, 45, 46, 33, 42, 39, 37, 33, 39, 37, 42, 39, 40, 138, 34, 35, 40, 34, 40, 40, 43, 44, 43, 43, 43, 38, 41, 36, 38, 41, 41, 36, 41, 198, 200, 197, 198, 197, 198, 197, 197, 198, 208, 208, 207, 209, 209, 210, 211, 207, 207, 11, 34, 34, 35, 124, 33, 122, 93, 33, 33, 33, 34, 93, 86, 31, 30, 32, 30, 31, 31, 31, 33, 32, 30, 31, 33, 30, 32, 30, 37, 34, 35, 36, 37, 34, 35, 36, 37, 26, 27, 29, 28, 26, 29, 26, 27, 27, 27, 26, 26, 27, 28, 26, 27, 27, 26, 26, 27, 26, 195, 196, 194, 192, 195, 192, 194, 195, 192, 19, 24, 20, 19, 19, 23, 21, 22, 17, 16, 23, 17, 16, 17, 47, 52, 48, 51, 47, 48, 48, 47, 25, 18, 25, 18, 25, 25, 18, 17, 17, 16, 17, 16, 17, 19, 19, 19, 17, 18, 18, 16, 16, 17, 19, 18, 16, 18, 18, 18, 16, 17, 16, 16, 17, 17, 27, 28, 27, 28, 17, 17, 17, 18, 18, 19, 19, 16, 16, 19, 19, 18, 16, 17, 7, 3, 1, 2, 7, 3, 1, 2, 1, 178, 179, 134, 180, 177, 178, 134, 177, 179, 8, 4, 9, 103, 4, 8, 9, 8, 148, 145, 147, 146, 144, 145, 146, 147, 144, 12, 13, 10, 12, 10, 10, 10, 10, 6, 11, 5, 6, 11, 1, 2, 3, 1, 2, 3, 1, 2, 2, 2, 2, 2, 4, 3, 3, 1, 1, 1, 3, 1, 3, 2, 4, 2, 2, 1, 1, 1, 1, 2, 115, 110, 110, 111, 176, 176, 2, 2, 1, 1, 174, 175, 2, 2, 2, 3, 3, 1, 1, 190, 64, 64, 63, 61, 62, 62, 62, 63, 61, 2, 2, 1, 1, 1, 47, 47, 12, 13, 12, 14, 14, 13, 15, 12, 13, 51, 51, 51, 55, 52, 52, 52, 53, 54, 1, 1, 2, 46, 3, 45, 45, 45, 212, 212, 212, 212, 213, 213, 206, 206, 201, 201, 65, 65, 202, 202, 201, 65, 2, 4, 4, 2, 3, 2, 3, 1, 1, 2, 1, 4, 3, 1, 2, 2, 3, 1]</t>
  </si>
  <si>
    <t>[202, 210, 201, 203, 193, 204, 186, 187, 186, 187, 130, 196, 193, 196, 198, 193, 198, 198, 189, 185, 188, 185, 189, 185, 189, 188, 188, 185, 187, 186, 59, 185, 184, 185, 184, 183, 184, 183, 119, 186, 183, 187, 186, 187, 184, 183, 184, 186, 183, 184, 185, 185, 185, 184, 197, 184, 183, 183, 185, 185, 185, 173, 185, 183, 184, 184, 183, 182, 177, 180, 210, 177, 180, 180, 180, 181, 178, 179, 181, 181, 178, 178, 179, 180, 177, 178, 179, 180, 72, 173, 172, 173, 172, 175, 176, 174, 175, 176, 174, 175, 176, 174, 186, 186, 186, 161, 187, 187, 172, 174, 174, 172, 172, 175, 174, 172, 173, 172, 173, 172, 190, 188, 190, 194, 187, 187, 195, 195, 195, 195, 196, 196, 196, 194, 194, 204, 211, 203, 205, 204, 203, 163, 166, 164, 164, 163, 164, 165, 185, 185, 163, 163, 184, 184, 183, 166, 166, 166, 165, 165, 167, 163, 163, 164, 144, 150, 150, 152, 152, 148, 148, 150, 143, 143, 143, 143, 149, 145, 145, 145, 146, 161, 161, 158, 147, 144, 147, 151, 147, 153, 167, 165, 166, 167, 165, 153, 153, 62, 144, 143, 5, 144, 143, 144, 145, 145, 141, 142, 141, 142, 141, 160, 142, 141, 72, 77, 77, 141, 141, 142, 143, 141, 139, 137, 138, 137, 138, 140, 140, 137, 138, 180, 139, 20, 138, 137, 138, 177, 178, 157, 139, 59, 138, 140, 138, 137, 155, 137, 137, 137, 138, 154, 154, 150, 150, 172, 172, 172, 172, 173, 138, 137, 137, 137, 137, 46, 117, 138, 138, 139, 140, 169, 171, 168, 168, 171, 169, 169, 170, 168, 139, 74, 138, 139, 138, 137, 138, 139, 140, 137, 133, 134, 135, 133, 134, 135, 133, 134, 119, 133, 134, 135, 133, 134, 135, 134, 135, 136, 134, 133, 135, 134, 133, 134, 134, 131, 130, 126, 126, 126, 126, 175, 127, 132, 127, 132, 127, 175, 158, 162, 157, 155, 158, 158, 157, 155, 157, 159, 156, 124, 151, 156, 124, 156, 151, 128, 123, 129, 125, 128, 123, 125, 129, 125, 124, 126, 123, 124, 125, 123, 75, 123, 122, 140, 139, 121, 122, 140, 139, 121, 125, 124, 122, 68, 121, 123, 121, 122, 109, 111, 115, 112, 111, 111, 112, 109, 116, 117, 118, 116, 116, 116, 120, 113, 119, 113, 113, 112, 113, 110, 111, 109, 112, 110, 109, 110, 99, 100, 101, 99, 100, 101, 99, 99, 98, 102, 98, 102, 98, 105, 114, 105, 105, 114, 114, 105, 106, 107, 104, 103, 108, 106, 104, 106, 189, 190, 185, 188, 189, 185, 188, 189, 189, 100, 99, 98, 5, 99, 100, 99, 98, 98, 94, 86, 93, 95, 94, 97, 95, 95, 96, 92, 96, 92, 96, 92, 86, 92, 93, 86, 92, 92, 92, 59, 32, 160, 89, 88, 87, 88, 87, 88, 87, 91, 136, 90, 91, 136, 90, 136, 90, 191, 191, 190, 190, 192, 192, 190, 191, 87, 65, 86, 88, 86, 89, 89, 87, 86, 87, 88, 86, 203, 81, 76, 75, 77, 76, 76, 78, 79, 80, 78, 79, 105, 80, 80, 82, 83, 84, 85, 82, 82, 83, 82, 82, 76, 76, 76, 188, 75, 77, 188, 75, 79, 76, 77, 78, 75, 79, 76, 77, 77, 68, 67, 68, 72, 67, 67, 71, 69, 70, 66, 71, 66, 69, 66, 73, 74, 73, 73, 73, 73, 44, 66, 67, 19, 66, 67, 68, 69, 67, 58, 59, 58, 58, 58, 199, 200, 196, 193, 198, 199, 196, 193, 198, 60, 125, 57, 60, 60, 57, 60, 57, 61, 65, 61, 61, 59, 60, 57, 58, 59, 60, 57, 57, 58, 56, 49, 50, 56, 49, 56, 50, 50, 56, 50, 49, 56, 50, 56, 49, 56, 49, 47, 45, 46, 33, 42, 39, 37, 33, 39, 37, 42, 39, 40, 136, 34, 35, 40, 34, 40, 40, 43, 44, 43, 43, 43, 38, 41, 36, 38, 41, 41, 36, 41, 195, 197, 194, 195, 194, 195, 194, 194, 195, 205, 205, 204, 206, 206, 207, 208, 204, 204, 11, 33, 33, 34, 123, 35, 121, 93, 34, 34, 33, 33, 93, 86, 31, 30, 32, 30, 31, 31, 31, 33, 32, 30, 31, 33, 30, 32, 30, 37, 33, 35, 36, 37, 33, 35, 36, 37, 26, 27, 29, 28, 26, 29, 26, 27, 27, 27, 26, 26, 27, 28, 26, 27, 27, 26, 26, 27, 26, 192, 193, 191, 189, 192, 189, 191, 192, 189, 19, 24, 20, 19, 19, 23, 21, 22, 17, 16, 23, 17, 16, 17, 47, 52, 48, 51, 47, 48, 48, 47, 25, 18, 25, 18, 25, 25, 18, 16, 16, 16, 16, 17, 17, 19, 19, 19, 17, 18, 18, 16, 16, 17, 19, 18, 16, 18, 18, 18, 16, 17, 16, 16, 17, 17, 27, 28, 27, 28, 17, 17, 17, 18, 18, 19, 19, 16, 16, 19, 19, 18, 16, 17, 7, 3, 1, 2, 7, 3, 1, 2, 1, 177, 178, 175, 179, 176, 177, 175, 176, 178, 8, 4, 9, 114, 4, 8, 9, 8, 146, 143, 145, 144, 142, 143, 144, 145, 142, 12, 13, 10, 12, 10, 10, 10, 10, 6, 11, 5, 6, 11, 1, 2, 3, 1, 2, 3, 1, 2, 2, 2, 2, 2, 4, 3, 3, 1, 1, 1, 3, 1, 3, 2, 4, 2, 2, 1, 1, 1, 1, 2, 209, 109, 109, 110, 174, 174, 2, 2, 1, 1, 172, 173, 2, 3, 2, 3, 2, 1, 1, 187, 64, 64, 63, 61, 62, 62, 62, 63, 61, 2, 2, 1, 1, 1, 47, 47, 12, 13, 12, 14, 14, 13, 15, 12, 13, 51, 51, 51, 55, 52, 52, 52, 53, 54, 1, 1, 2, 46, 3, 45, 45, 45, 211, 211, 211, 211, 212, 212, 203, 203, 198, 198, 65, 65, 199, 199, 198, 65, 2, 1, 1, 2, 3, 2, 3, 3, 1, 2, 1, 4, 3, 1, 2, 2, 3, 1]</t>
  </si>
  <si>
    <t>perfect_01000_75000_00004</t>
  </si>
  <si>
    <t>[29, 22, 22, 6, 2, 6, 282, 144, 6, 29, 6, 29, 2, 6, 11, 6, 11, 2, 2, 83, 210, 83, 210, 2, 6, 11, 2, 6, 2, 2, 81, 66, 196, 66, 81, 81, 195, 143, 50, 111, 50, 280, 124, 65, 136, 124, 8, 8, 8, 29, 22, 30, 22, 29, 2, 6, 2, 107, 111, 200, 50, 107, 107, 223, 45, 2, 11, 45, 288, 2, 11, 2, 155, 66, 2, 6, 8, 128, 128, 6, 2, 2, 8, 2, 22, 2, 6, 11, 8, 6, 2, 11, 11, 2, 2, 11, 2, 45, 2, 45, 66, 255, 66, 174, 112, 265, 112, 112, 66, 174, 33, 204, 174, 33, 204, 33, 258, 271, 269, 258, 5, 172, 46, 7, 283, 46, 7, 41, 41, 216, 117, 148, 117, 272, 148, 144, 62, 66, 278, 75, 66, 75, 257, 23, 98, 104, 98, 23, 28, 23, 125, 125, 22, 22, 22, 22, 31, 31, 239, 2, 2, 2, 5, 2, 2, 2, 2, 6, 5, 5, 5, 2, 5, 159, 243, 159, 2, 2, 2, 2, 129, 129, 129, 130, 57, 105, 3, 57, 75, 3, 134, 69, 134, 69, 26, 26, 69, 15, 121, 179, 15, 300, 15, 121, 82, 5, 2, 5, 3, 2, 3, 2, 5, 2, 22, 6, 30, 58, 22, 6, 58, 6, 6, 3, 3, 3, 2, 7, 8, 2, 5, 155, 112, 128, 128, 2, 128, 2, 112, 99, 157, 109, 206, 99, 157, 109, 99, 109, 41, 78, 118, 118, 41, 3, 2, 5, 3, 2, 2, 3, 201, 49, 201, 49, 201, 49, 26, 274, 94, 94, 126, 126, 26, 111, 50, 200, 111, 50, 50, 111, 50, 111, 3, 2, 2, 2, 5, 13, 77, 77, 77, 77, 13, 77, 13, 266, 195, 2, 3, 3, 2, 212, 212, 195, 165, 160, 263, 56, 240, 160, 165, 56, 160, 2, 3, 6, 5, 6, 3, 5, 2, 3, 2, 5, 3, 2, 5, 2, 5, 2, 59, 227, 100, 59, 100, 59, 141, 191, 8, 141, 191, 141, 191, 8, 191, 27, 293, 142, 181, 27, 142, 142, 142, 27, 7, 2, 8, 7, 5, 7, 5, 2, 3, 6, 2, 5, 7, 11, 8, 2, 149, 256, 287, 264, 149, 256, 149, 149, 256, 90, 158, 39, 89, 188, 163, 89, 89, 209, 60, 30, 168, 209, 268, 60, 30, 60, 5, 6, 13, 3, 3, 7, 2, 135, 234, 78, 226, 135, 234, 78, 135, 78, 230, 59, 227, 100, 59, 100, 59, 59, 59, 51, 35, 35, 35, 51, 73, 219, 249, 73, 41, 41, 41, 3, 5, 2, 6, 3, 7, 5, 6, 2, 279, 246, 122, 47, 289, 162, 156, 6, 162, 2, 6, 63, 231, 198, 63, 63, 198, 247, 213, 43, 95, 95, 95, 43, 43, 133, 29, 2, 21, 133, 2, 297, 21, 95, 102, 250, 236, 95, 95, 102, 95, 17, 17, 17, 17, 74, 74, 40, 40, 40, 90, 90, 90, 39, 39, 158, 291, 182, 158, 54, 208, 92, 54, 207, 92, 92, 207, 54, 5, 3, 3, 3, 2, 5, 210, 2, 57, 57, 57, 57, 130, 130, 3, 3, 138, 3, 138, 3, 3, 138, 3, 215, 296, 106, 131, 299, 154, 106, 106, 78, 41, 1, 233, 147, 295, 140, 233, 1, 147, 1, 1, 2, 5, 6, 3, 281, 53, 53, 260, 96, 53, 96, 187, 273, 2, 5, 6, 1, 3, 2, 2, 2, 2, 167, 86, 167, 62, 62, 1, 1, 1, 2, 2, 3, 202, 202, 68, 68, 68, 64, 93, 1, 5, 1, 1, 2, 2, 11, 2, 302, 186, 28, 28, 104, 127, 127, 253, 6, 6, 6, 6, 5, 5, 5, 2, 2, 29, 2, 29, 2, 1, 3, 252, 1, 8, 8, 8, 8, 11, 3, 3, 7, 7, 194, 14, 14, 194, 14, 229, 221, 277, 2, 8, 11, 6, 2, 2, 2, 6, 2, 185, 114, 185, 114, 114, 178, 285, 178, 178, 150, 218, 91, 150, 218, 91, 41, 41, 242, 10, 225, 116, 110, 242, 10, 110, 10, 25, 166, 44, 192, 44, 44, 25, 6, 14, 101, 176, 20, 145, 101, 20, 101, 38, 97, 97, 38, 103, 211, 38, 113, 103, 113, 113, 38, 103, 36, 254, 245, 254, 36, 36, 3, 5, 1, 2, 3, 2, 1, 3, 1, 232, 55, 88, 55, 19, 171, 19, 171, 171, 19, 170, 37, 170, 37, 170, 170, 37, 170, 37, 1, 2, 3, 5, 2, 1, 1, 1, 1, 199, 4, 71, 286, 199, 4, 4, 199, 71, 237, 151, 224, 294, 151, 224, 224, 151, 151, 184, 228, 16, 6, 16, 3, 6, 16, 152, 292, 47, 52, 301, 152, 47, 52, 47, 104, 214, 28, 261, 186, 104, 28, 186, 104, 26, 177, 177, 26, 26, 177, 177, 26, 137, 164, 275, 248, 137, 164, 164, 137, 137, 79, 123, 193, 175, 222, 79, 175, 193, 87, 259, 84, 190, 87, 84, 87, 18, 87, 1, 2, 4, 3, 5, 4, 2, 1, 2, 11, 29, 6, 22, 11, 6, 6, 6, 11, 80, 189, 146, 120, 80, 80, 12, 132, 132, 61, 12, 61, 153, 203, 235, 85, 18, 153, 18, 119, 241, 72, 48, 119, 48, 72, 48, 241, 108, 68, 220, 115, 93, 108, 68, 68, 68, 123, 222, 79, 270, 251, 123, 79, 123, 123, 173, 76, 276, 70, 173, 76, 76, 76, 70, 4, 5, 2, 1, 3, 4, 5, 2, 1, 197, 205, 32, 169, 197, 32, 169, 197, 32, 67, 290, 238, 244, 64, 67, 64, 64, 24, 34, 24, 183, 24, 298, 34, 183, 262, 161, 161, 161, 161, 267, 42, 42, 42, 284, 61, 61, 139, 12, 139, 12, 61, 12, 180, 1, 2, 3, 4, 1, 2, 2, 1, 1, 9, 217, 9, 9, 9, 9, 216, 159, 5, 243, 159, 5, 216, 243, 5, 2, 82, 179, 82, 179, 82, 1, 1, 3, 2, 2, 2, 8, 3, 8, 7, 11, 1, 1, 1, 1, 2]</t>
  </si>
  <si>
    <t>[131, 281, 281, 271, 63, 280, 277, 283, 275, 275, 280, 275, 273, 271, 272, 272, 271, 92, 270, 268, 270, 269, 268, 64, 270, 269, 268, 269, 268, 268, 262, 265, 253, 260, 259, 253, 249, 254, 258, 254, 258, 252, 247, 248, 251, 247, 248, 247, 247, 248, 249, 247, 248, 247, 248, 249, 247, 245, 261, 258, 246, 245, 245, 246, 278, 288, 287, 286, 278, 287, 288, 287, 262, 262, 64, 245, 246, 260, 260, 246, 245, 186, 247, 245, 245, 245, 245, 249, 247, 248, 246, 286, 289, 288, 288, 286, 288, 286, 288, 287, 264, 265, 264, 265, 265, 266, 267, 266, 264, 222, 223, 216, 222, 223, 216, 222, 217, 283, 224, 217, 224, 225, 220, 226, 218, 220, 218, 225, 220, 224, 227, 219, 227, 219, 231, 231, 111, 253, 221, 221, 253, 221, 229, 230, 228, 229, 228, 229, 228, 228, 284, 284, 284, 284, 282, 285, 281, 281, 282, 216, 217, 217, 216, 110, 218, 217, 216, 217, 216, 241, 241, 216, 241, 242, 243, 242, 16, 216, 216, 110, 279, 279, 279, 209, 211, 203, 203, 209, 203, 203, 204, 198, 204, 198, 204, 204, 198, 200, 201, 199, 200, 201, 200, 205, 201, 199, 198, 199, 198, 199, 199, 198, 199, 198, 197, 273, 272, 197, 273, 272, 197, 273, 200, 200, 200, 201, 197, 202, 197, 198, 199, 260, 259, 260, 260, 197, 264, 197, 259, 192, 189, 190, 191, 192, 189, 190, 190, 191, 235, 193, 193, 235, 235, 145, 189, 189, 190, 191, 191, 191, 186, 185, 186, 185, 186, 185, 212, 187, 188, 187, 187, 188, 187, 261, 263, 258, 261, 258, 258, 261, 263, 261, 186, 98, 186, 185, 185, 183, 183, 183, 183, 183, 183, 184, 182, 182, 249, 182, 183, 183, 182, 250, 250, 249, 181, 178, 179, 180, 177, 178, 180, 179, 178, 180, 179, 177, 178, 177, 178, 177, 178, 178, 179, 177, 92, 178, 177, 178, 177, 176, 175, 173, 174, 173, 174, 173, 256, 257, 255, 256, 257, 256, 255, 257, 257, 170, 171, 172, 169, 170, 171, 171, 171, 169, 128, 192, 193, 192, 189, 192, 189, 189, 175, 172, 173, 174, 169, 170, 171, 98, 210, 207, 208, 206, 210, 207, 208, 206, 206, 162, 164, 163, 161, 162, 163, 161, 161, 273, 274, 271, 272, 273, 274, 273, 271, 273, 165, 162, 161, 163, 158, 161, 161, 196, 195, 193, 194, 196, 195, 193, 195, 193, 175, 176, 174, 173, 175, 173, 175, 174, 174, 158, 156, 156, 156, 158, 160, 155, 157, 155, 157, 157, 157, 158, 155, 156, 157, 131, 155, 157, 156, 158, 131, 128, 132, 132, 159, 139, 129, 159, 139, 250, 129, 145, 130, 133, 130, 145, 133, 150, 140, 134, 150, 150, 140, 134, 134, 127, 146, 270, 126, 127, 146, 146, 126, 154, 141, 151, 135, 154, 141, 135, 135, 142, 147, 147, 142, 147, 142, 136, 136, 136, 167, 167, 165, 164, 168, 166, 164, 165, 166, 138, 148, 143, 138, 137, 143, 143, 137, 138, 127, 109, 128, 128, 126, 127, 268, 126, 211, 211, 211, 211, 214, 209, 209, 213, 215, 215, 213, 213, 214, 213, 214, 213, 214, 118, 119, 120, 121, 118, 118, 119, 120, 125, 123, 124, 122, 117, 123, 117, 122, 124, 2, 118, 119, 120, 117, 114, 114, 112, 115, 115, 116, 113, 113, 112, 115, 114, 113, 112, 91, 114, 113, 66, 113, 109, 110, 109, 111, 109, 111, 111, 109, 110, 110, 109, 102, 102, 102, 102, 105, 103, 104, 102, 189, 102, 102, 103, 103, 190, 103, 233, 233, 233, 236, 234, 234, 232, 232, 165, 165, 165, 165, 166, 166, 166, 162, 162, 276, 104, 276, 103, 102, 103, 275, 102, 167, 167, 167, 167, 168, 163, 163, 164, 164, 74, 90, 76, 90, 75, 74, 75, 76, 251, 252, 250, 159, 250, 250, 159, 250, 66, 91, 96, 91, 96, 96, 92, 84, 84, 84, 77, 78, 79, 77, 78, 79, 160, 160, 72, 85, 86, 80, 81, 72, 80, 81, 80, 73, 87, 93, 73, 93, 93, 87, 93, 101, 88, 82, 70, 71, 82, 70, 82, 89, 97, 89, 89, 97, 98, 99, 100, 97, 98, 98, 97, 99, 94, 95, 83, 95, 94, 83, 72, 73, 71, 70, 72, 70, 71, 72, 70, 66, 63, 64, 63, 67, 65, 67, 65, 65, 67, 69, 68, 69, 68, 69, 69, 68, 69, 68, 64, 65, 63, 64, 63, 64, 63, 64, 64, 42, 46, 47, 41, 42, 46, 41, 42, 46, 55, 51, 52, 35, 51, 52, 51, 52, 51, 56, 48, 43, 56, 43, 48, 56, 43, 149, 152, 153, 144, 149, 152, 153, 144, 149, 240, 238, 239, 237, 236, 238, 239, 236, 237, 187, 53, 53, 187, 187, 53, 53, 187, 49, 50, 37, 38, 49, 37, 50, 49, 38, 58, 59, 44, 39, 58, 59, 39, 44, 57, 54, 45, 40, 54, 40, 54, 17, 54, 37, 35, 38, 37, 35, 38, 37, 38, 38, 270, 271, 272, 269, 270, 271, 271, 270, 269, 29, 30, 19, 16, 29, 19, 33, 23, 23, 33, 23, 33, 24, 20, 25, 17, 20, 24, 20, 21, 27, 31, 26, 21, 26, 27, 26, 31, 107, 108, 105, 106, 104, 107, 108, 105, 106, 62, 60, 61, 58, 59, 60, 58, 61, 59, 22, 32, 28, 18, 22, 28, 28, 22, 18, 19, 20, 17, 18, 16, 19, 17, 18, 16, 6, 15, 4, 5, 6, 4, 5, 6, 4, 13, 3, 7, 103, 3, 7, 13, 7, 10, 8, 10, 8, 9, 8, 9, 9, 10, 12, 14, 14, 12, 14, 11, 11, 11, 12, 36, 34, 36, 34, 33, 36, 33, 34, 33, 5, 6, 3, 4, 5, 6, 6, 5, 3, 2, 1, 1, 1, 2, 1, 241, 242, 244, 243, 241, 243, 241, 244, 242, 2, 202, 199, 199, 199, 202, 1, 1, 181, 181, 180, 182, 183, 182, 179, 180, 179, 1, 1, 1, 1, 2]</t>
  </si>
  <si>
    <t>[127, 271, 271, 261, 61, 270, 267, 273, 265, 265, 270, 265, 263, 261, 262, 262, 261, 90, 262, 260, 259, 260, 259, 62, 261, 260, 259, 260, 259, 259, 253, 255, 244, 251, 250, 244, 240, 245, 249, 245, 249, 243, 238, 239, 242, 238, 239, 238, 238, 239, 240, 238, 239, 238, 239, 240, 238, 237, 254, 249, 252, 237, 237, 286, 276, 268, 277, 276, 268, 277, 268, 277, 253, 253, 62, 237, 238, 251, 251, 238, 237, 180, 239, 237, 237, 237, 237, 241, 239, 240, 238, 276, 276, 276, 276, 276, 278, 277, 278, 277, 255, 256, 255, 256, 256, 257, 258, 257, 255, 216, 217, 210, 216, 217, 210, 216, 211, 273, 218, 211, 218, 219, 214, 220, 212, 214, 212, 219, 214, 218, 221, 213, 221, 213, 284, 236, 213, 244, 215, 215, 244, 215, 223, 224, 222, 223, 222, 223, 222, 222, 274, 274, 274, 274, 272, 275, 271, 271, 272, 210, 211, 211, 210, 107, 212, 211, 210, 211, 210, 233, 233, 210, 233, 234, 235, 234, 15, 210, 210, 107, 269, 269, 269, 203, 205, 197, 197, 203, 197, 197, 198, 192, 198, 192, 198, 198, 192, 194, 195, 193, 194, 195, 194, 199, 195, 193, 192, 193, 192, 193, 193, 192, 193, 192, 191, 263, 262, 191, 263, 262, 191, 263, 194, 194, 194, 195, 191, 196, 191, 192, 193, 251, 251, 251, 251, 191, 250, 191, 250, 186, 183, 184, 185, 186, 183, 184, 184, 185, 227, 187, 187, 227, 227, 141, 183, 183, 184, 185, 185, 185, 180, 179, 180, 179, 180, 179, 206, 181, 182, 181, 181, 182, 181, 252, 254, 249, 252, 249, 249, 252, 254, 252, 180, 96, 180, 179, 179, 178, 178, 178, 178, 178, 178, 283, 177, 177, 240, 177, 178, 178, 177, 241, 241, 240, 176, 173, 174, 175, 172, 173, 175, 174, 173, 175, 174, 172, 173, 172, 173, 172, 173, 173, 174, 172, 90, 173, 172, 173, 172, 171, 170, 168, 169, 168, 169, 168, 247, 248, 246, 247, 248, 247, 246, 248, 248, 165, 166, 167, 164, 165, 166, 166, 166, 164, 124, 186, 187, 186, 183, 186, 183, 183, 170, 167, 168, 169, 164, 165, 166, 96, 204, 201, 202, 200, 204, 201, 202, 200, 200, 157, 159, 158, 156, 157, 158, 156, 156, 263, 264, 261, 262, 263, 264, 263, 261, 263, 160, 157, 156, 158, 153, 156, 156, 190, 189, 187, 188, 190, 189, 187, 189, 187, 170, 171, 169, 168, 170, 168, 170, 169, 169, 153, 151, 151, 151, 153, 155, 150, 152, 150, 152, 152, 152, 152, 150, 153, 151, 127, 150, 151, 152, 153, 127, 124, 128, 128, 154, 135, 125, 154, 135, 241, 125, 141, 126, 129, 126, 141, 129, 145, 136, 130, 145, 145, 136, 130, 130, 123, 264, 265, 122, 123, 264, 282, 122, 149, 137, 146, 131, 149, 137, 131, 131, 138, 142, 142, 138, 142, 138, 132, 132, 132, 162, 162, 160, 159, 163, 161, 159, 160, 161, 134, 143, 139, 134, 133, 139, 139, 133, 134, 123, 106, 124, 124, 122, 123, 259, 122, 205, 205, 205, 205, 203, 203, 207, 207, 209, 209, 207, 207, 208, 207, 208, 207, 208, 114, 115, 116, 117, 114, 114, 115, 116, 121, 119, 120, 118, 113, 119, 113, 118, 120, 2, 114, 115, 116, 113, 110, 110, 108, 111, 111, 112, 109, 109, 108, 111, 110, 109, 108, 89, 110, 109, 64, 109, 106, 107, 106, 281, 106, 108, 108, 106, 107, 107, 106, 99, 99, 99, 99, 102, 100, 101, 100, 183, 100, 100, 99, 99, 184, 99, 226, 226, 226, 228, 228, 285, 225, 225, 160, 160, 160, 160, 161, 161, 161, 157, 157, 266, 100, 266, 100, 99, 101, 265, 99, 162, 162, 162, 162, 163, 158, 158, 159, 159, 72, 88, 74, 88, 73, 72, 73, 74, 242, 243, 241, 154, 241, 241, 154, 241, 64, 89, 94, 89, 94, 94, 90, 82, 82, 82, 75, 76, 77, 75, 76, 77, 155, 155, 70, 83, 84, 78, 79, 70, 78, 79, 78, 71, 85, 91, 71, 91, 91, 85, 91, 287, 86, 80, 68, 69, 80, 68, 80, 87, 95, 87, 87, 95, 96, 97, 98, 95, 96, 96, 95, 97, 92, 93, 81, 93, 92, 81, 70, 71, 69, 68, 70, 68, 69, 70, 68, 64, 61, 62, 61, 65, 63, 65, 63, 63, 65, 67, 66, 67, 66, 67, 67, 66, 67, 66, 62, 63, 61, 62, 61, 62, 61, 62, 62, 40, 44, 45, 39, 40, 44, 39, 40, 44, 53, 49, 50, 33, 49, 50, 49, 50, 49, 54, 46, 41, 54, 41, 46, 54, 41, 144, 147, 148, 140, 144, 147, 148, 140, 144, 232, 230, 231, 229, 228, 230, 231, 228, 229, 181, 51, 51, 181, 181, 51, 51, 181, 47, 48, 35, 36, 47, 35, 48, 47, 36, 56, 57, 42, 37, 56, 57, 37, 42, 55, 52, 43, 38, 52, 38, 52, 16, 52, 35, 33, 36, 35, 33, 36, 35, 36, 36, 261, 262, 263, 260, 261, 262, 262, 261, 260, 28, 29, 18, 15, 28, 18, 31, 22, 22, 31, 22, 31, 23, 19, 24, 16, 19, 23, 19, 20, 280, 26, 25, 20, 25, 26, 25, 280, 104, 105, 102, 103, 101, 104, 105, 102, 103, 60, 58, 59, 56, 57, 58, 56, 59, 57, 21, 30, 27, 17, 21, 27, 27, 21, 17, 18, 19, 16, 17, 15, 18, 16, 17, 15, 6, 279, 4, 5, 6, 4, 5, 6, 4, 13, 3, 7, 100, 3, 7, 13, 7, 10, 8, 10, 8, 9, 8, 9, 9, 10, 12, 14, 14, 12, 14, 11, 11, 11, 12, 34, 32, 34, 32, 31, 34, 31, 32, 31, 5, 6, 3, 4, 5, 6, 6, 5, 3, 2, 1, 1, 1, 2, 1, 233, 234, 236, 235, 233, 235, 233, 236, 234, 2, 196, 193, 193, 193, 196, 1, 1, 176, 176, 176, 177, 178, 175, 174, 175, 174, 1, 1, 1, 1, 2]</t>
  </si>
  <si>
    <t>perfect_01000_75000_00005</t>
  </si>
  <si>
    <t>[3, 99, 125, 115, 98, 99, 99, 55, 38, 3, 165, 259, 157, 38, 119, 108, 90, 167, 90, 38, 138, 93, 285, 93, 3, 3, 3, 140, 164, 140, 164, 52, 32, 32, 52, 52, 32, 124, 124, 172, 107, 163, 163, 12, 239, 151, 151, 239, 12, 12, 3, 32, 12, 3, 32, 3, 12, 12, 207, 158, 269, 56, 235, 158, 207, 56, 56, 12, 56, 3, 38, 3, 56, 32, 38, 157, 186, 38, 186, 157, 157, 186, 29, 55, 93, 29, 29, 98, 263, 69, 196, 126, 17, 185, 17, 126, 126, 3, 171, 83, 233, 3, 3, 3, 233, 92, 92, 24, 21, 270, 116, 264, 21, 116, 21, 116, 116, 32, 32, 3, 3, 3, 17, 52, 12, 21, 3, 3, 21, 32, 12, 141, 20, 96, 153, 29, 21, 20, 142, 94, 114, 303, 20, 12, 21, 17, 24, 12, 20, 3, 3, 17, 24, 38, 17, 3, 24, 3, 17, 222, 229, 54, 54, 17, 29, 3, 24, 17, 17, 3, 3, 3, 3, 21, 17, 3, 21, 17, 21, 21, 3, 6, 275, 234, 11, 275, 6, 11, 6, 6, 14, 7, 64, 253, 57, 7, 240, 240, 64, 7, 174, 57, 64, 7, 7, 57, 57, 12, 38, 91, 52, 32, 145, 91, 91, 73, 43, 150, 73, 73, 43, 150, 43, 43, 14, 257, 253, 178, 14, 74, 152, 24, 300, 308, 197, 24, 36, 177, 161, 36, 177, 279, 87, 215, 279, 215, 87, 87, 11, 3, 3, 3, 6, 12, 7, 4, 110, 193, 4, 193, 110, 110, 4, 120, 27, 194, 120, 27, 295, 120, 27, 120, 24, 152, 154, 152, 24, 154, 152, 152, 160, 188, 160, 160, 79, 28, 212, 219, 79, 79, 28, 79, 214, 54, 284, 100, 54, 214, 100, 214, 54, 210, 162, 241, 228, 4, 4, 162, 4, 189, 62, 180, 69, 189, 62, 189, 62, 84, 190, 63, 84, 156, 190, 156, 84, 138, 83, 171, 138, 206, 83, 206, 138, 204, 128, 41, 187, 41, 35, 122, 283, 168, 221, 122, 283, 122, 168, 251, 2, 251, 2, 2, 2, 2, 281, 63, 258, 281, 63, 44, 59, 102, 182, 44, 44, 59, 59, 44, 24, 291, 184, 74, 262, 24, 74, 24, 2, 2, 3, 3, 3, 3, 2, 7, 3, 3, 128, 4, 35, 35, 2, 35, 3, 6, 2, 6, 3, 2, 4, 3, 124, 124, 137, 32, 137, 32, 3, 7, 4, 2, 3, 3, 6, 3, 25, 14, 105, 268, 25, 105, 25, 14, 131, 86, 42, 131, 86, 131, 42, 277, 22, 22, 22, 299, 143, 4, 13, 2, 13, 6, 2, 4, 3, 2, 3, 2, 2, 3, 4, 6, 2, 3, 4, 4, 6, 2, 7, 11, 4, 2, 7, 4, 7, 2, 2, 231, 17, 247, 185, 231, 17, 17, 17, 111, 139, 197, 227, 111, 139, 111, 139, 230, 46, 220, 220, 46, 46, 83, 305, 254, 171, 216, 216, 83, 171, 216, 32, 107, 172, 137, 52, 32, 107, 52, 32, 75, 261, 191, 133, 75, 75, 133, 75, 75, 203, 286, 243, 203, 106, 72, 211, 106, 252, 106, 72, 72, 72, 2, 3, 4, 3, 4, 2, 2, 2, 8, 8, 135, 9, 9, 9, 179, 3, 3, 2, 2, 192, 192, 126, 126, 2, 3, 2, 2, 6, 3, 4, 2, 3, 3, 3, 2, 2, 4, 121, 71, 282, 71, 71, 282, 71, 121, 255, 114, 94, 94, 114, 114, 142, 94, 94, 201, 6, 2, 2, 4, 2, 3, 7, 4, 2, 2, 2, 8, 18, 8, 3, 304, 205, 205, 267, 19, 19, 19, 267, 205, 217, 33, 33, 33, 33, 132, 266, 109, 109, 183, 183, 30, 112, 112, 30, 30, 278, 3, 4, 2, 2, 2, 3, 2, 3, 4, 123, 13, 169, 70, 13, 70, 170, 226, 170, 3, 3, 2, 2, 4, 223, 8, 223, 18, 8, 18, 8, 18, 149, 173, 307, 265, 39, 181, 173, 39, 39, 39, 2, 3, 6, 7, 2, 4, 3, 3, 2, 208, 200, 256, 200, 208, 89, 175, 238, 89, 175, 238, 89, 89, 101, 199, 148, 101, 199, 101, 101, 280, 16, 248, 85, 16, 248, 31, 16, 16, 6, 4, 6, 4, 6, 4, 6, 6, 6, 5, 48, 45, 5, 48, 5, 96, 20, 146, 141, 96, 20, 20, 95, 134, 95, 134, 95, 77, 35, 66, 77, 66, 35, 66, 35, 38, 12, 3, 38, 12, 38, 3, 3, 12, 5, 6, 2, 4, 3, 5, 2, 5, 2, 148, 199, 272, 101, 148, 199, 272, 101, 148, 250, 67, 309, 129, 67, 129, 67, 67, 136, 246, 195, 136, 246, 136, 195, 136, 195, 76, 113, 213, 76, 113, 76, 213, 113, 76, 6, 5, 4, 3, 2, 4, 3, 2, 3, 104, 78, 218, 97, 58, 104, 78, 58, 78, 127, 15, 127, 15, 127, 15, 15, 225, 37, 53, 225, 276, 53, 37, 49, 298, 159, 237, 49, 159, 159, 237, 49, 52, 52, 52, 52, 32, 32, 288, 32, 2, 176, 166, 81, 176, 166, 176, 81, 4, 2, 3, 4, 5, 3, 4, 2, 2, 3, 2, 4, 3, 4, 3, 4, 2, 2, 130, 242, 273, 202, 130, 242, 273, 68, 68, 68, 68, 118, 118, 293, 271, 271, 88, 50, 50, 50, 31, 31, 31, 88, 82, 244, 198, 34, 34, 147, 34, 289, 198, 147, 2, 2, 2, 3, 3, 3, 4, 65, 65, 65, 65, 26, 26, 26, 306, 290, 2, 2, 2, 3, 3, 249, 146, 245, 245, 23, 23, 292, 40, 40, 260, 274, 3, 2, 2, 2, 3, 4, 4, 5, 144, 144, 144, 80, 80, 80, 296, 296, 302, 1, 1, 1, 1, 155, 236, 155, 297, 155, 232, 294, 60, 103, 60, 60, 232, 60, 103, 32, 1, 32, 1, 107, 52, 52, 107, 10, 10, 10, 10, 117, 117, 51, 51, 287, 96, 224, 96, 224, 96, 20, 209, 20, 20, 301, 61, 160, 47, 160, 47, 47, 47]</t>
  </si>
  <si>
    <t>[282, 279, 273, 267, 243, 273, 267, 237, 269, 276, 268, 269, 283, 281, 280, 276, 277, 281, 276, 280, 282, 247, 282, 247, 282, 282, 282, 270, 274, 270, 274, 274, 292, 293, 295, 294, 296, 292, 292, 294, 293, 275, 278, 272, 271, 278, 275, 271, 272, 272, 268, 243, 267, 268, 243, 238, 267, 267, 266, 263, 264, 265, 262, 263, 264, 264, 263, 186, 263, 264, 262, 237, 262, 262, 283, 284, 285, 283, 285, 284, 284, 285, 246, 237, 247, 246, 246, 248, 243, 248, 249, 236, 249, 249, 236, 236, 236, 287, 289, 288, 286, 287, 286, 286, 287, 238, 238, 240, 244, 245, 207, 239, 244, 244, 239, 239, 245, 265, 265, 238, 263, 263, 237, 264, 236, 237, 229, 237, 237, 237, 236, 223, 226, 231, 224, 203, 241, 223, 225, 227, 228, 225, 224, 225, 227, 226, 223, 193, 223, 225, 240, 238, 239, 240, 238, 239, 239, 242, 238, 207, 203, 207, 203, 238, 239, 240, 238, 239, 239, 238, 238, 238, 227, 228, 226, 227, 228, 226, 228, 228, 226, 208, 204, 199, 200, 204, 199, 200, 199, 199, 195, 217, 213, 195, 217, 218, 213, 213, 218, 220, 221, 217, 218, 220, 220, 217, 217, 265, 266, 201, 214, 264, 201, 214, 214, 210, 209, 205, 210, 209, 205, 205, 209, 205, 215, 206, 195, 190, 215, 254, 257, 256, 240, 241, 254, 256, 197, 196, 193, 197, 196, 202, 222, 198, 202, 198, 202, 198, 196, 190, 193, 193, 193, 195, 190, 191, 177, 165, 191, 165, 177, 165, 177, 160, 155, 166, 160, 155, 160, 166, 155, 166, 257, 259, 256, 259, 257, 256, 256, 259, 192, 186, 192, 192, 178, 167, 161, 156, 178, 161, 156, 161, 219, 211, 212, 216, 211, 216, 212, 216, 211, 179, 168, 169, 170, 168, 168, 169, 169, 252, 171, 250, 251, 252, 252, 171, 250, 180, 162, 173, 162, 285, 180, 175, 180, 287, 181, 286, 287, 181, 286, 181, 287, 189, 187, 163, 157, 157, 163, 182, 172, 153, 154, 182, 182, 172, 153, 158, 183, 158, 183, 183, 183, 183, 173, 174, 175, 173, 174, 188, 184, 185, 159, 184, 185, 184, 185, 159, 260, 176, 164, 261, 257, 164, 164, 176, 153, 153, 135, 154, 154, 154, 153, 154, 155, 154, 189, 154, 187, 187, 153, 187, 142, 153, 154, 140, 153, 154, 155, 153, 292, 292, 152, 292, 152, 152, 155, 152, 153, 154, 155, 152, 153, 152, 141, 206, 144, 137, 141, 144, 141, 137, 139, 138, 140, 139, 138, 139, 140, 142, 143, 142, 142, 145, 136, 145, 136, 136, 136, 135, 137, 138, 136, 137, 136, 137, 137, 130, 139, 136, 137, 138, 136, 137, 139, 138, 156, 157, 154, 155, 156, 154, 156, 155, 155, 124, 258, 255, 253, 124, 255, 253, 124, 125, 254, 126, 117, 125, 126, 125, 117, 127, 130, 122, 122, 127, 130, 291, 290, 288, 289, 290, 288, 289, 290, 288, 296, 152, 293, 294, 295, 296, 152, 293, 293, 131, 118, 128, 119, 131, 118, 119, 128, 128, 120, 133, 135, 120, 134, 129, 132, 134, 129, 132, 132, 129, 129, 68, 117, 118, 117, 118, 119, 118, 118, 115, 112, 114, 113, 113, 113, 112, 113, 113, 112, 112, 242, 242, 236, 236, 114, 112, 112, 112, 112, 113, 154, 112, 114, 114, 114, 113, 113, 112, 108, 110, 110, 109, 109, 111, 109, 109, 108, 230, 228, 228, 227, 227, 227, 228, 228, 229, 110, 27, 110, 111, 109, 109, 108, 109, 109, 70, 108, 114, 115, 114, 108, 103, 99, 99, 98, 104, 98, 104, 98, 99, 107, 107, 107, 96, 100, 100, 96, 97, 97, 101, 105, 105, 105, 101, 106, 102, 102, 97, 97, 96, 96, 96, 98, 96, 97, 97, 148, 148, 149, 149, 150, 151, 146, 146, 147, 97, 97, 98, 96, 96, 121, 115, 121, 121, 115, 123, 115, 116, 116, 92, 93, 94, 95, 91, 92, 93, 93, 91, 93, 94, 92, 91, 66, 93, 91, 94, 78, 68, 69, 70, 69, 68, 75, 71, 74, 75, 71, 74, 75, 71, 88, 85, 87, 88, 85, 87, 87, 85, 77, 76, 67, 77, 76, 67, 76, 77, 156, 155, 156, 155, 156, 155, 156, 156, 156, 81, 72, 66, 81, 72, 66, 226, 231, 223, 226, 231, 232, 231, 73, 78, 73, 78, 73, 79, 194, 82, 79, 82, 79, 82, 79, 222, 268, 267, 222, 268, 222, 267, 267, 268, 70, 68, 69, 66, 67, 70, 68, 70, 66, 90, 88, 89, 87, 90, 88, 89, 87, 90, 60, 61, 56, 57, 60, 56, 60, 57, 64, 65, 63, 64, 63, 64, 65, 64, 63, 59, 62, 58, 59, 62, 59, 58, 62, 59, 57, 58, 56, 59, 57, 56, 58, 58, 56, 43, 49, 44, 45, 46, 43, 44, 45, 43, 50, 54, 50, 54, 50, 50, 54, 47, 40, 39, 47, 40, 39, 47, 55, 52, 51, 41, 52, 51, 51, 41, 55, 296, 296, 297, 297, 295, 295, 296, 295, 113, 53, 48, 42, 53, 48, 53, 42, 41, 40, 39, 41, 40, 39, 41, 40, 39, 41, 40, 39, 41, 39, 41, 39, 40, 40, 36, 37, 38, 27, 36, 37, 38, 33, 29, 33, 33, 34, 30, 29, 29, 30, 84, 84, 84, 86, 80, 80, 83, 83, 80, 35, 32, 35, 31, 28, 31, 31, 32, 28, 28, 28, 28, 27, 29, 27, 27, 25, 25, 25, 23, 26, 24, 24, 24, 23, 23, 23, 23, 24, 24, 231, 223, 13, 21, 17, 17, 21, 18, 18, 13, 4, 24, 24, 24, 4, 4, 25, 23, 23, 14, 14, 14, 19, 5, 15, 15, 5, 5, 16, 6, 16, 16, 7, 6, 7, 7, 8, 22, 22, 22, 9, 20, 9, 20, 20, 9, 152, 4, 152, 4, 294, 293, 293, 294, 10, 11, 2, 3, 11, 10, 2, 2, 3, 232, 232, 232, 235, 234, 233, 233, 233, 234, 12, 1, 186, 12, 186, 12, 1, 1]</t>
  </si>
  <si>
    <t>[275, 272, 266, 260, 236, 266, 260, 230, 262, 269, 261, 262, 276, 274, 273, 269, 270, 274, 269, 273, 275, 240, 275, 240, 275, 275, 275, 263, 267, 263, 267, 267, 285, 286, 288, 287, 289, 285, 285, 287, 286, 268, 271, 265, 264, 271, 268, 264, 265, 265, 261, 236, 260, 261, 236, 231, 260, 260, 259, 256, 257, 258, 255, 256, 257, 257, 256, 181, 256, 257, 255, 230, 255, 255, 276, 277, 278, 276, 278, 277, 277, 278, 239, 230, 240, 239, 239, 241, 236, 241, 242, 229, 242, 242, 229, 229, 229, 280, 282, 281, 279, 280, 279, 279, 280, 231, 231, 233, 237, 238, 198, 232, 237, 237, 232, 232, 238, 258, 258, 231, 256, 256, 230, 257, 229, 230, 222, 230, 230, 230, 229, 217, 216, 219, 217, 198, 234, 216, 218, 220, 221, 218, 217, 218, 220, 219, 216, 188, 216, 218, 233, 231, 232, 233, 231, 232, 233, 232, 231, 202, 198, 202, 202, 231, 232, 233, 231, 232, 232, 231, 231, 231, 220, 221, 219, 220, 221, 219, 221, 221, 219, 203, 199, 194, 195, 199, 194, 195, 194, 194, 190, 211, 208, 190, 211, 212, 208, 208, 212, 213, 214, 211, 212, 213, 213, 211, 211, 259, 260, 196, 257, 258, 196, 296, 296, 205, 204, 200, 205, 204, 200, 200, 204, 200, 209, 201, 190, 185, 209, 247, 250, 249, 233, 234, 247, 249, 192, 191, 188, 192, 191, 197, 215, 193, 197, 193, 197, 193, 191, 185, 188, 188, 188, 190, 185, 186, 172, 160, 186, 160, 172, 160, 172, 155, 150, 161, 155, 150, 155, 161, 150, 161, 250, 252, 249, 252, 250, 249, 249, 252, 187, 181, 187, 187, 173, 162, 156, 151, 173, 156, 151, 156, 297, 206, 207, 210, 206, 210, 207, 210, 206, 174, 163, 164, 165, 163, 163, 164, 164, 245, 166, 243, 244, 245, 245, 166, 243, 175, 157, 168, 157, 278, 175, 170, 175, 279, 176, 280, 279, 176, 280, 176, 279, 184, 182, 158, 152, 152, 158, 177, 167, 148, 149, 177, 177, 167, 148, 153, 178, 153, 178, 178, 178, 178, 168, 169, 170, 168, 169, 183, 179, 180, 154, 179, 180, 179, 180, 154, 253, 171, 159, 254, 250, 159, 159, 171, 148, 148, 131, 149, 149, 149, 148, 149, 149, 149, 184, 150, 182, 182, 148, 182, 138, 148, 149, 136, 148, 149, 150, 148, 285, 285, 147, 285, 147, 147, 150, 147, 148, 149, 150, 147, 148, 147, 137, 201, 209, 133, 137, 295, 137, 133, 135, 134, 136, 135, 134, 135, 136, 138, 139, 138, 138, 140, 132, 140, 132, 132, 132, 131, 133, 134, 132, 133, 132, 133, 133, 126, 135, 132, 133, 134, 132, 133, 135, 134, 150, 152, 149, 151, 150, 149, 150, 151, 151, 120, 251, 248, 246, 120, 248, 246, 120, 121, 247, 122, 113, 121, 122, 121, 113, 123, 126, 118, 118, 123, 126, 284, 283, 281, 282, 283, 281, 282, 283, 281, 289, 147, 286, 287, 288, 289, 147, 286, 286, 127, 114, 124, 115, 127, 114, 115, 124, 124, 116, 129, 131, 116, 130, 125, 128, 130, 125, 128, 128, 125, 125, 66, 113, 114, 113, 114, 115, 114, 114, 111, 108, 110, 109, 109, 109, 108, 109, 109, 108, 108, 235, 235, 229, 229, 110, 108, 108, 108, 108, 109, 149, 108, 110, 110, 110, 109, 109, 108, 105, 106, 106, 105, 104, 107, 104, 105, 104, 223, 221, 221, 220, 220, 220, 221, 221, 222, 106, 27, 106, 107, 105, 105, 104, 105, 105, 68, 104, 110, 111, 110, 104, 100, 96, 96, 95, 101, 95, 101, 95, 96, 103, 103, 103, 93, 97, 97, 93, 94, 94, 98, 102, 102, 294, 98, 102, 99, 99, 94, 94, 93, 93, 93, 95, 93, 94, 94, 143, 143, 144, 144, 145, 146, 141, 141, 142, 94, 94, 95, 93, 93, 117, 111, 117, 117, 111, 119, 111, 112, 112, 89, 90, 91, 92, 88, 89, 90, 90, 88, 90, 91, 89, 88, 64, 90, 88, 91, 76, 66, 67, 68, 67, 66, 73, 69, 72, 73, 69, 72, 73, 69, 85, 83, 84, 85, 83, 84, 84, 83, 75, 74, 65, 75, 74, 65, 74, 75, 151, 150, 151, 150, 151, 150, 151, 151, 151, 79, 70, 64, 79, 70, 64, 216, 225, 224, 219, 216, 225, 216, 71, 76, 71, 76, 71, 77, 189, 80, 77, 80, 77, 80, 77, 215, 261, 260, 215, 261, 215, 260, 260, 261, 68, 66, 67, 64, 65, 68, 66, 68, 64, 87, 85, 86, 84, 87, 85, 86, 84, 87, 59, 60, 55, 56, 59, 55, 59, 56, 63, 292, 62, 63, 62, 63, 292, 63, 62, 58, 61, 57, 58, 61, 58, 57, 61, 58, 56, 57, 55, 58, 56, 55, 57, 57, 55, 43, 49, 44, 45, 46, 43, 44, 45, 43, 50, 54, 50, 54, 50, 50, 54, 47, 40, 39, 47, 40, 39, 47, 291, 52, 51, 41, 52, 51, 51, 41, 291, 289, 289, 290, 290, 288, 288, 289, 288, 109, 53, 48, 42, 53, 48, 53, 42, 41, 40, 39, 41, 40, 39, 41, 40, 39, 41, 40, 39, 41, 39, 41, 39, 40, 40, 36, 37, 38, 27, 36, 37, 38, 33, 29, 33, 33, 34, 30, 29, 29, 30, 82, 82, 82, 293, 78, 78, 81, 81, 78, 35, 32, 35, 31, 28, 31, 31, 32, 28, 28, 28, 28, 27, 29, 27, 27, 25, 25, 25, 23, 26, 24, 24, 24, 23, 23, 23, 23, 24, 24, 224, 216, 13, 22, 17, 17, 22, 18, 18, 13, 4, 24, 24, 24, 4, 4, 25, 23, 23, 14, 14, 14, 19, 5, 15, 15, 5, 5, 16, 6, 16, 16, 7, 6, 7, 7, 8, 21, 21, 21, 9, 20, 9, 20, 20, 9, 147, 4, 147, 4, 287, 286, 286, 287, 10, 11, 2, 3, 11, 10, 2, 2, 3, 225, 225, 225, 228, 227, 226, 226, 226, 227, 12, 1, 181, 12, 181, 12, 1, 1]</t>
  </si>
  <si>
    <t>perfect_01000_75000_00001</t>
  </si>
  <si>
    <t>[30, 30, 30, 6, 6, 6, 121, 188, 12, 11, 9, 9, 38, 284, 73, 35, 73, 47, 210, 47, 6, 6, 6, 9, 12, 59, 59, 31, 6, 9, 9, 31, 9, 6, 30, 30, 30, 30, 30, 6, 6, 6, 188, 222, 35, 202, 128, 35, 202, 254, 202, 35, 35, 6, 12, 30, 11, 6, 9, 30, 11, 9, 108, 65, 108, 31, 68, 241, 136, 252, 68, 136, 68, 68, 136, 9, 124, 118, 138, 138, 246, 9, 6, 6, 6, 6, 9, 11, 6, 9, 6, 6, 12, 6, 9, 12, 78, 96, 88, 78, 12, 31, 31, 118, 124, 169, 272, 124, 169, 118, 118, 124, 56, 182, 56, 47, 56, 47, 47, 12, 6, 9, 11, 12, 11, 11, 6, 288, 226, 199, 134, 226, 27, 40, 11, 11, 6, 9, 9, 6, 27, 6, 6, 27, 6, 9, 30, 9, 257, 9, 6, 6, 182, 269, 269, 29, 29, 29, 29, 4, 227, 227, 4, 157, 71, 11, 11, 70, 70, 46, 70, 4, 4, 4, 6, 6, 11, 9, 4, 9, 6, 6, 4, 35, 35, 6, 6, 11, 11, 11, 38, 6, 12, 64, 281, 2, 2, 87, 87, 267, 100, 2, 4, 6, 2, 2, 6, 6, 6, 11, 12, 46, 6, 46, 4, 4, 2, 2, 275, 57, 185, 95, 184, 57, 95, 57, 57, 148, 198, 135, 148, 135, 148, 135, 148, 198, 11, 4, 2, 4, 4, 6, 11, 2, 9, 6, 11, 4, 2, 6, 12, 6, 103, 189, 229, 170, 110, 66, 189, 103, 66, 6, 2, 9, 4, 6, 2, 4, 6, 2, 117, 159, 286, 167, 117, 36, 51, 117, 117, 105, 36, 54, 259, 2, 2, 2, 2, 2, 4, 4, 4, 4, 2, 2, 2, 177, 11, 71, 177, 11, 71, 11, 11, 11, 4, 247, 48, 101, 90, 4, 48, 4, 174, 20, 32, 174, 20, 32, 20, 32, 72, 151, 8, 215, 72, 8, 6, 9, 4, 6, 9, 4, 6, 4, 4, 101, 213, 123, 60, 123, 60, 60, 6, 4, 2, 6, 4, 2, 4, 2, 6, 2, 9, 8, 4, 6, 8, 2, 2, 2, 162, 98, 18, 98, 75, 75, 162, 18, 39, 39, 39, 39, 80, 80, 193, 250, 12, 12, 12, 12, 172, 172, 172, 58, 58, 2, 2, 2, 2, 4, 6, 6, 12, 152, 28, 287, 238, 152, 28, 152, 28, 145, 256, 139, 105, 145, 105, 145, 139, 9, 43, 244, 11, 9, 43, 12, 133, 22, 133, 146, 22, 22, 89, 89, 89, 89, 89, 89, 51, 54, 36, 186, 36, 51, 51, 36, 53, 150, 69, 223, 53, 209, 150, 69, 53, 78, 141, 96, 88, 141, 88, 88, 78, 1, 245, 234, 168, 1, 45, 1, 45, 18, 104, 75, 18, 104, 75, 18, 18, 149, 131, 149, 45, 149, 131, 45, 45, 205, 196, 264, 91, 211, 207, 263, 31, 211, 207, 207, 211, 31, 132, 41, 132, 282, 41, 58, 65, 12, 172, 65, 58, 12, 58, 12, 147, 203, 23, 219, 204, 147, 23, 9, 8, 4, 4, 8, 4, 8, 4, 11, 130, 130, 130, 130, 26, 158, 158, 26, 26, 2, 1, 1, 1, 4, 2, 2, 2, 4, 1, 1, 1, 6, 6, 2, 27, 27, 4, 4, 9, 2, 4, 1, 1, 2, 2, 1, 12, 265, 74, 230, 230, 74, 12, 12, 83, 137, 216, 216, 83, 116, 76, 129, 55, 155, 116, 76, 55, 55, 1, 4, 2, 1, 4, 2, 1, 6, 1, 27, 40, 236, 221, 27, 27, 27, 40, 27, 187, 51, 109, 54, 187, 51, 109, 54, 51, 94, 161, 208, 94, 161, 208, 94, 94, 94, 17, 153, 262, 153, 163, 17, 237, 61, 140, 237, 61, 140, 61, 61, 176, 142, 278, 283, 142, 176, 142, 266, 24, 181, 266, 24, 181, 24, 92, 14, 92, 271, 14, 5, 5, 125, 5, 5, 5, 2, 5, 6, 4, 1, 2, 2, 1, 1, 220, 113, 180, 220, 32, 113, 32, 32, 10, 33, 192, 165, 33, 10, 33, 15, 251, 15, 15, 84, 102, 179, 270, 84, 232, 102, 84, 84, 200, 99, 200, 99, 146, 99, 99, 99, 30, 30, 6, 6, 6, 6, 6, 38, 31, 1, 5, 1, 4, 2, 2, 4, 2, 1, 106, 197, 67, 217, 197, 67, 67, 164, 93, 274, 164, 93, 93, 276, 164, 137, 83, 233, 183, 137, 83, 137, 137, 2, 9, 11, 4, 2, 2, 9, 4, 4, 28, 240, 42, 42, 240, 42, 238, 28, 112, 218, 122, 171, 126, 249, 112, 122, 112, 86, 165, 10, 86, 165, 10, 86, 86, 120, 81, 225, 119, 81, 3, 81, 81, 52, 194, 242, 52, 25, 25, 2, 1, 3, 2, 1, 3, 2, 1, 1, 173, 16, 175, 77, 16, 77, 34, 280, 127, 34, 34, 34, 277, 107, 13, 13, 107, 1, 4, 3, 5, 2, 4, 1, 2, 3, 19, 235, 50, 166, 50, 19, 50, 19, 166, 143, 79, 273, 143, 79, 273, 79, 144, 255, 21, 212, 144, 21, 21, 144, 21, 64, 201, 190, 191, 64, 64, 190, 190, 64, 7, 160, 260, 7, 160, 7, 7, 7, 7, 120, 3, 268, 120, 3, 268, 3, 3, 3, 111, 37, 253, 37, 111, 111, 37, 78, 1, 2, 3, 1, 2, 2, 2, 1, 1, 82, 62, 178, 82, 62, 4, 2, 9, 4, 2, 4, 4, 2, 2, 9, 2, 6, 12, 27, 9, 2, 2, 2, 3, 1, 2, 3, 3, 1, 1, 1, 2, 85, 63, 97, 231, 85, 63, 97, 63, 85, 1, 1, 261, 1, 25, 224, 25, 25, 106, 279, 228, 214, 279, 106, 106, 106, 49, 115, 258, 114, 49, 115, 49, 115, 114, 134, 221, 199, 27, 134, 134, 27, 27, 134, 17, 163, 248, 17, 163, 248, 17, 17, 163, 239, 44, 243, 285, 239, 243, 44, 44, 44, 105, 195, 206, 154, 105, 206, 154, 105, 14, 156, 92, 14, 156, 92, 14, 156]</t>
  </si>
  <si>
    <t>[255, 255, 255, 265, 263, 265, 255, 263, 252, 249, 252, 258, 258, 256, 257, 250, 251, 251, 251, 261, 19, 249, 45, 249, 270, 252, 252, 250, 251, 251, 251, 250, 249, 252, 249, 269, 269, 269, 269, 265, 267, 267, 265, 263, 259, 254, 250, 259, 254, 259, 254, 250, 250, 250, 249, 251, 252, 250, 249, 251, 252, 252, 272, 247, 248, 247, 243, 238, 239, 240, 238, 239, 240, 238, 239, 256, 242, 241, 237, 237, 241, 241, 238, 238, 238, 238, 237, 239, 99, 239, 239, 238, 237, 238, 238, 237, 233, 234, 235, 233, 248, 270, 270, 246, 244, 245, 242, 244, 245, 242, 242, 244, 231, 229, 231, 261, 231, 229, 261, 231, 232, 230, 229, 231, 177, 229, 229, 221, 222, 225, 226, 221, 223, 222, 225, 225, 221, 222, 222, 221, 221, 221, 221, 224, 223, 222, 222, 221, 232, 221, 222, 222, 229, 230, 230, 217, 217, 217, 217, 218, 220, 220, 218, 219, 264, 264, 266, 260, 260, 249, 260, 219, 219, 218, 218, 217, 217, 232, 217, 232, 230, 218, 217, 230, 255, 254, 252, 253, 252, 253, 254, 254, 252, 210, 212, 209, 209, 212, 211, 210, 211, 209, 211, 210, 211, 210, 210, 209, 221, 209, 221, 253, 210, 253, 210, 211, 209, 209, 249, 207, 204, 205, 207, 204, 205, 205, 204, 206, 208, 203, 206, 203, 206, 203, 206, 208, 207, 203, 19, 203, 203, 204, 207, 100, 38, 206, 203, 204, 205, 170, 204, 152, 199, 200, 194, 195, 192, 199, 200, 194, 194, 192, 194, 195, 199, 192, 194, 195, 192, 194, 186, 184, 185, 182, 186, 191, 182, 184, 185, 183, 187, 190, 183, 182, 184, 183, 183, 183, 183, 182, 182, 184, 182, 184, 182, 264, 268, 266, 264, 268, 266, 268, 264, 264, 219, 171, 172, 179, 169, 219, 169, 171, 180, 176, 181, 180, 176, 180, 176, 181, 178, 168, 170, 177, 168, 170, 220, 218, 219, 220, 218, 220, 219, 218, 218, 179, 173, 174, 175, 173, 173, 174, 112, 170, 168, 169, 170, 168, 170, 168, 169, 145, 169, 170, 168, 171, 169, 171, 123, 168, 164, 162, 165, 162, 164, 164, 164, 162, 159, 163, 161, 161, 160, 160, 159, 161, 275, 275, 275, 274, 276, 276, 276, 274, 274, 117, 124, 161, 160, 160, 159, 160, 159, 137, 156, 127, 128, 137, 127, 128, 127, 189, 187, 188, 193, 189, 193, 187, 188, 225, 129, 130, 223, 225, 129, 129, 132, 131, 132, 149, 131, 131, 150, 150, 150, 150, 150, 150, 190, 196, 191, 190, 191, 196, 196, 190, 134, 139, 138, 133, 134, 139, 138, 133, 133, 236, 233, 234, 235, 233, 234, 234, 233, 140, 141, 142, 120, 140, 142, 120, 141, 166, 167, 165, 166, 167, 165, 166, 166, 151, 157, 151, 157, 151, 158, 151, 151, 145, 143, 123, 124, 270, 273, 271, 248, 270, 271, 248, 270, 271, 135, 152, 135, 152, 135, 275, 272, 274, 247, 272, 274, 272, 247, 247, 136, 125, 126, 121, 122, 136, 125, 162, 162, 161, 161, 164, 163, 163, 163, 161, 146, 146, 146, 146, 144, 147, 147, 144, 144, 99, 121, 120, 121, 120, 120, 120, 120, 122, 121, 121, 121, 207, 207, 206, 209, 208, 208, 205, 205, 206, 122, 120, 120, 118, 121, 120, 226, 114, 115, 107, 107, 114, 114, 114, 116, 117, 108, 108, 116, 113, 109, 106, 110, 111, 113, 106, 110, 109, 107, 109, 106, 108, 107, 106, 107, 108, 104, 228, 227, 224, 223, 228, 228, 227, 224, 227, 201, 202, 196, 197, 201, 202, 196, 197, 201, 94, 95, 89, 94, 95, 89, 94, 89, 89, 83, 84, 83, 84, 103, 84, 85, 90, 96, 85, 96, 90, 96, 85, 86, 97, 91, 86, 91, 97, 91, 100, 87, 92, 87, 92, 100, 92, 102, 40, 102, 93, 93, 93, 101, 98, 101, 98, 98, 38, 83, 85, 86, 84, 37, 85, 84, 84, 73, 78, 74, 73, 74, 73, 74, 74, 81, 79, 71, 79, 81, 71, 71, 99, 88, 88, 88, 75, 76, 72, 70, 75, 76, 72, 75, 70, 77, 80, 77, 80, 149, 80, 77, 77, 235, 234, 233, 233, 233, 233, 233, 234, 235, 70, 41, 70, 71, 71, 72, 72, 72, 70, 155, 148, 153, 154, 148, 153, 153, 52, 51, 47, 52, 51, 51, 262, 47, 119, 116, 117, 118, 119, 116, 118, 118, 212, 213, 209, 211, 212, 212, 209, 209, 211, 128, 62, 60, 60, 62, 60, 62, 62, 61, 53, 54, 48, 49, 46, 61, 53, 48, 63, 82, 81, 63, 82, 81, 63, 63, 67, 64, 65, 55, 64, 55, 64, 55, 50, 56, 57, 50, 56, 56, 46, 48, 47, 46, 48, 47, 46, 47, 48, 40, 36, 41, 37, 36, 37, 42, 43, 38, 42, 42, 42, 44, 45, 39, 39, 44, 25, 38, 39, 37, 36, 38, 39, 36, 37, 24, 29, 30, 24, 29, 29, 30, 30, 29, 21, 25, 26, 21, 25, 26, 25, 28, 31, 27, 28, 31, 27, 27, 28, 27, 216, 214, 215, 213, 216, 214, 215, 213, 213, 34, 32, 33, 34, 32, 34, 33, 32, 32, 68, 69, 67, 68, 69, 67, 68, 68, 68, 22, 23, 22, 23, 35, 35, 23, 22, 23, 21, 22, 23, 21, 21, 21, 22, 22, 20, 18, 19, 20, 18, 211, 88, 99, 211, 88, 211, 99, 88, 88, 208, 209, 204, 205, 206, 208, 209, 209, 204, 20, 18, 19, 20, 18, 19, 19, 19, 19, 17, 14, 16, 15, 14, 15, 15, 14, 16, 14, 14, 66, 14, 58, 58, 59, 59, 9, 5, 155, 9, 5, 9, 9, 5, 10, 11, 1, 6, 10, 1, 6, 10, 1, 225, 224, 226, 223, 224, 225, 223, 223, 224, 103, 105, 104, 103, 104, 105, 103, 103, 104, 8, 12, 7, 2, 8, 7, 2, 2, 7, 198, 3, 193, 4, 3, 193, 4, 3, 112, 13, 102, 112, 13, 102, 112, 13]</t>
  </si>
  <si>
    <t>[250, 250, 250, 260, 258, 260, 250, 258, 247, 244, 247, 253, 253, 251, 252, 245, 246, 246, 246, 256, 19, 244, 45, 244, 265, 247, 247, 245, 246, 247, 250, 245, 244, 246, 244, 264, 264, 264, 264, 260, 262, 262, 260, 258, 254, 249, 245, 254, 249, 254, 249, 245, 245, 245, 244, 246, 247, 245, 244, 246, 247, 247, 272, 242, 243, 242, 238, 233, 234, 235, 233, 234, 235, 233, 234, 236, 239, 237, 232, 232, 236, 236, 233, 233, 233, 233, 232, 234, 98, 234, 234, 233, 232, 233, 233, 232, 228, 229, 230, 228, 243, 265, 265, 241, 239, 240, 237, 239, 240, 237, 237, 239, 226, 224, 226, 256, 226, 224, 256, 226, 227, 225, 224, 226, 173, 224, 224, 216, 217, 220, 221, 216, 218, 217, 216, 216, 216, 217, 217, 216, 216, 216, 216, 221, 218, 217, 217, 216, 227, 216, 217, 217, 224, 225, 225, 212, 212, 212, 212, 213, 215, 215, 213, 214, 259, 259, 261, 255, 255, 244, 255, 214, 214, 213, 213, 212, 212, 227, 213, 227, 225, 212, 212, 225, 249, 248, 246, 247, 246, 247, 248, 248, 246, 205, 207, 204, 204, 207, 206, 205, 206, 204, 206, 205, 206, 205, 205, 204, 218, 204, 218, 248, 205, 248, 205, 206, 204, 204, 244, 202, 199, 200, 202, 199, 200, 200, 199, 201, 203, 198, 201, 198, 201, 198, 201, 203, 202, 198, 19, 198, 198, 199, 202, 200, 38, 200, 198, 199, 201, 166, 199, 150, 194, 195, 190, 191, 188, 194, 195, 190, 190, 188, 190, 191, 194, 188, 190, 191, 188, 190, 182, 180, 181, 178, 182, 187, 178, 180, 181, 179, 183, 186, 179, 178, 180, 179, 179, 179, 179, 178, 178, 180, 178, 180, 178, 259, 263, 261, 259, 263, 261, 263, 259, 259, 214, 167, 168, 175, 165, 214, 165, 167, 176, 172, 177, 176, 172, 176, 172, 177, 174, 164, 166, 173, 164, 166, 215, 213, 214, 215, 213, 215, 214, 213, 213, 175, 169, 170, 171, 169, 169, 170, 141, 166, 164, 165, 166, 164, 166, 164, 165, 143, 165, 166, 164, 167, 165, 167, 121, 164, 160, 159, 161, 159, 160, 160, 160, 159, 156, 269, 158, 158, 157, 157, 156, 158, 275, 275, 275, 274, 276, 276, 276, 274, 274, 115, 122, 158, 157, 157, 156, 157, 156, 135, 154, 125, 126, 135, 125, 126, 125, 185, 183, 184, 189, 185, 189, 183, 184, 219, 127, 128, 218, 219, 127, 127, 130, 129, 130, 147, 129, 129, 148, 148, 148, 148, 148, 148, 186, 192, 187, 186, 187, 192, 192, 186, 132, 137, 136, 131, 132, 137, 136, 131, 131, 231, 228, 229, 230, 228, 229, 229, 228, 138, 139, 140, 118, 138, 140, 118, 139, 162, 163, 161, 162, 163, 161, 162, 162, 149, 155, 149, 155, 149, 268, 149, 149, 143, 141, 121, 122, 265, 273, 271, 243, 265, 271, 243, 265, 271, 133, 150, 133, 150, 133, 275, 272, 274, 242, 272, 274, 272, 242, 242, 134, 123, 124, 119, 120, 134, 123, 159, 159, 158, 158, 161, 160, 160, 160, 158, 144, 144, 144, 144, 142, 145, 145, 142, 142, 98, 119, 118, 119, 118, 119, 119, 119, 120, 118, 118, 118, 202, 202, 201, 204, 203, 203, 200, 200, 201, 120, 118, 118, 116, 119, 118, 220, 112, 113, 106, 106, 112, 112, 112, 114, 115, 107, 107, 114, 111, 108, 104, 109, 110, 111, 104, 109, 108, 107, 106, 104, 107, 106, 104, 106, 107, 103, 223, 222, 219, 218, 223, 223, 222, 219, 222, 196, 197, 192, 193, 196, 197, 192, 193, 196, 94, 95, 89, 94, 95, 89, 94, 89, 89, 83, 84, 83, 84, 102, 84, 85, 90, 99, 85, 99, 90, 99, 85, 86, 96, 91, 86, 91, 96, 91, 266, 87, 92, 87, 92, 266, 92, 101, 40, 101, 93, 93, 93, 100, 97, 100, 97, 97, 38, 83, 85, 86, 84, 37, 85, 84, 84, 73, 78, 74, 73, 74, 73, 74, 74, 81, 79, 71, 79, 81, 71, 71, 98, 88, 88, 88, 75, 76, 72, 70, 75, 76, 72, 75, 70, 77, 80, 77, 80, 147, 80, 77, 77, 230, 229, 228, 228, 228, 228, 228, 229, 230, 70, 41, 70, 72, 71, 71, 72, 71, 70, 153, 146, 151, 152, 146, 151, 151, 52, 51, 47, 52, 51, 51, 257, 47, 117, 114, 115, 116, 117, 114, 116, 116, 207, 208, 204, 206, 207, 207, 204, 204, 206, 126, 62, 60, 60, 62, 60, 62, 62, 61, 53, 54, 48, 49, 46, 61, 53, 48, 63, 82, 81, 63, 82, 81, 63, 63, 67, 64, 65, 55, 64, 55, 64, 55, 50, 56, 57, 50, 56, 56, 46, 48, 47, 46, 48, 47, 46, 47, 48, 40, 36, 41, 37, 36, 37, 42, 43, 38, 42, 42, 42, 44, 45, 39, 39, 44, 25, 38, 39, 37, 36, 38, 39, 36, 37, 24, 29, 30, 24, 29, 29, 30, 30, 29, 21, 25, 26, 21, 25, 26, 25, 28, 31, 27, 28, 31, 27, 27, 28, 27, 211, 209, 210, 208, 211, 209, 210, 208, 208, 34, 32, 33, 34, 32, 34, 33, 32, 32, 68, 69, 67, 68, 69, 67, 68, 68, 68, 22, 23, 22, 23, 35, 35, 23, 22, 23, 21, 22, 23, 21, 21, 21, 22, 22, 20, 18, 19, 20, 18, 206, 88, 98, 206, 88, 206, 98, 88, 88, 203, 204, 199, 200, 201, 203, 204, 204, 199, 20, 18, 19, 20, 18, 19, 19, 19, 19, 17, 14, 16, 15, 14, 15, 15, 14, 16, 14, 14, 66, 14, 58, 58, 59, 59, 9, 5, 153, 9, 5, 9, 9, 5, 10, 11, 1, 6, 10, 1, 6, 10, 1, 220, 219, 221, 218, 219, 220, 218, 218, 219, 102, 105, 103, 102, 103, 105, 102, 102, 103, 8, 12, 7, 2, 8, 7, 2, 2, 7, 270, 3, 189, 4, 3, 189, 4, 3, 267, 13, 101, 267, 13, 101, 267, 13]</t>
  </si>
  <si>
    <t>perfect_01000_75000_00002</t>
  </si>
  <si>
    <t>[261, 23, 23, 43, 96, 96, 153, 43, 43, 96, 23, 23, 43, 14, 23, 23, 23, 107, 96, 261, 23, 23, 153, 43, 107, 107, 96, 23, 23, 43, 43, 123, 162, 123, 123, 23, 23, 43, 179, 43, 124, 209, 193, 166, 124, 209, 193, 149, 220, 257, 269, 23, 23, 149, 23, 23, 153, 162, 23, 153, 23, 153, 23, 43, 107, 23, 96, 23, 23, 43, 23, 23, 23, 23, 43, 107, 96, 96, 107, 96, 23, 23, 23, 43, 43, 107, 107, 133, 89, 89, 133, 51, 223, 180, 152, 99, 3, 159, 99, 159, 12, 16, 12, 94, 241, 16, 12, 94, 12, 5, 194, 5, 85, 5, 5, 5, 5, 12, 3, 12, 3, 5, 5, 5, 16, 3, 16, 3, 12, 3, 123, 23, 96, 23, 96, 23, 96, 124, 124, 219, 122, 281, 122, 1, 122, 1, 104, 229, 190, 104, 190, 1, 3, 5, 1, 3, 5, 1, 3, 1, 3, 1, 12, 3, 1, 1, 5, 3, 1, 96, 179, 96, 96, 123, 43, 43, 43, 74, 210, 251, 74, 63, 63, 74, 63, 3, 1, 16, 12, 3, 5, 3, 1, 1, 28, 213, 171, 203, 28, 171, 213, 203, 28, 232, 103, 12, 241, 232, 103, 232, 12, 45, 92, 45, 40, 45, 254, 3, 99, 254, 99, 3, 3, 3, 3, 182, 143, 51, 206, 186, 271, 143, 51, 5, 12, 3, 1, 16, 5, 23, 3, 1, 123, 290, 268, 261, 23, 123, 96, 96, 39, 19, 58, 39, 19, 19, 19, 1, 1, 1, 1, 3, 5, 5, 3, 3, 21, 21, 21, 21, 170, 170, 187, 135, 206, 51, 3, 1, 51, 1, 3, 182, 12, 1, 3, 1, 1, 3, 1, 3, 5, 267, 258, 102, 102, 10, 249, 265, 127, 249, 265, 127, 19, 3, 21, 12, 1, 5, 3, 1, 42, 10, 49, 42, 195, 70, 70, 48, 70, 227, 30, 17, 30, 189, 30, 17, 17, 102, 126, 146, 243, 102, 146, 126, 102, 3, 10, 3, 12, 3, 5, 10, 1, 161, 147, 161, 147, 147, 3, 3, 1, 1, 32, 32, 32, 32, 117, 62, 117, 62, 185, 83, 217, 266, 185, 5, 185, 83, 189, 17, 282, 221, 17, 221, 189, 17, 91, 91, 91, 202, 97, 141, 192, 174, 97, 97, 289, 214, 65, 48, 98, 214, 48, 65, 48, 105, 78, 105, 78, 105, 3, 16, 1, 12, 10, 5, 3, 1, 3, 20, 100, 196, 20, 100, 270, 196, 20, 20, 1, 12, 5, 3, 1, 5, 12, 1, 3, 3, 3, 3, 3, 5, 1, 1, 1, 280, 1, 3, 62, 62, 62, 3, 1, 15, 109, 47, 81, 4, 15, 15, 4, 1, 5, 236, 1, 61, 61, 1, 5, 107, 23, 123, 43, 107, 23, 43, 23, 43, 136, 81, 4, 248, 47, 240, 4, 47, 114, 55, 125, 197, 55, 114, 55, 55, 222, 260, 277, 230, 222, 162, 96, 96, 31, 119, 31, 119, 31, 31, 132, 205, 64, 132, 205, 64, 132, 64, 132, 255, 160, 36, 5, 3, 36, 36, 3, 95, 148, 128, 259, 128, 130, 188, 130, 26, 38, 26, 26, 38, 87, 33, 225, 291, 87, 33, 225, 33, 200, 10, 42, 157, 10, 42, 200, 10, 42, 224, 235, 204, 43, 162, 123, 43, 150, 155, 178, 264, 71, 150, 71, 71, 150, 226, 179, 86, 129, 287, 129, 86, 226, 3, 1, 4, 3, 1, 5, 3, 1, 1, 148, 201, 128, 95, 148, 201, 95, 128, 95, 112, 173, 112, 173, 112, 112, 179, 107, 107, 107, 43, 43, 43, 153, 5, 16, 5, 1, 5, 1, 1, 5, 16, 234, 113, 231, 278, 113, 234, 113, 1, 4, 3, 1, 4, 3, 1, 3, 1, 13, 181, 77, 256, 13, 181, 77, 77, 13, 6, 167, 101, 6, 2, 34, 80, 177, 80, 34, 39, 34, 39, 179, 107, 179, 263, 183, 107, 107, 107, 136, 140, 4, 81, 4, 136, 208, 4, 23, 272, 286, 96, 272, 23, 96, 96, 3, 10, 16, 17, 3, 1, 1, 10, 1, 26, 52, 38, 139, 26, 38, 26, 38, 26, 156, 237, 27, 156, 27, 27, 63, 27, 146, 44, 243, 118, 151, 44, 118, 44, 2, 1, 1, 3, 4, 88, 88, 88, 88, 184, 53, 53, 168, 284, 2, 2, 1, 2, 3, 1, 4, 120, 40, 216, 120, 76, 40, 120, 3, 3, 3, 1, 1, 1, 1, 4, 2, 9, 215, 138, 228, 67, 138, 9, 9, 9, 172, 134, 172, 172, 134, 24, 199, 244, 24, 199, 244, 24, 24, 24, 11, 50, 233, 50, 11, 12, 12, 11, 76, 169, 116, 79, 245, 116, 79, 76, 76, 1, 3, 5, 4, 2, 3, 4, 1, 1, 238, 2, 154, 238, 2, 238, 154, 2, 2, 2, 1, 4, 3, 2, 1, 2, 1, 2, 175, 262, 145, 175, 37, 37, 37, 131, 56, 106, 131, 56, 131, 56, 56, 106, 59, 67, 164, 288, 59, 59, 2, 3, 1, 4, 3, 1, 2, 2, 2, 1, 2, 3, 4, 1, 3, 2, 1, 1, 7, 273, 158, 246, 7, 7, 7, 7, 7, 14, 218, 75, 57, 57, 165, 108, 274, 165, 110, 165, 110, 108, 108, 85, 191, 239, 191, 191, 85, 85, 85, 247, 283, 8, 247, 8, 93, 250, 211, 137, 93, 211, 93, 137, 137, 90, 253, 54, 276, 115, 54, 90, 115, 54, 25, 84, 202, 68, 84, 25, 68, 84, 72, 285, 144, 275, 72, 144, 1, 1, 1, 2, 207, 207, 135, 252, 1, 1, 1, 1, 2, 2, 3, 2, 101, 154, 2, 101, 154, 2, 101, 101, 82, 22, 29, 22, 29, 22, 22, 41, 41, 41, 41, 242, 60, 60, 60, 242, 81, 140, 279, 198, 4, 81, 140, 4, 4, 46, 163, 121, 176, 35, 46, 35, 121, 46, 1, 3, 2, 1, 3, 4, 1, 1, 2, 66, 142, 18, 66, 142, 18, 73, 69, 111, 212, 73, 69, 111, 73, 69]</t>
  </si>
  <si>
    <t>[265, 199, 265, 267, 266, 267, 266, 267, 267, 266, 265, 265, 267, 22, 35, 265, 265, 265, 266, 267, 266, 266, 266, 268, 265, 265, 270, 265, 268, 266, 266, 269, 265, 269, 269, 269, 270, 268, 270, 268, 259, 261, 262, 257, 259, 261, 262, 264, 263, 258, 260, 264, 264, 258, 258, 273, 271, 272, 273, 271, 272, 271, 272, 234, 258, 259, 257, 258, 258, 259, 229, 258, 257, 186, 257, 267, 266, 266, 267, 258, 188, 258, 259, 257, 258, 257, 257, 237, 237, 238, 242, 240, 238, 235, 236, 250, 252, 239, 250, 239, 239, 245, 256, 251, 255, 245, 256, 251, 255, 249, 246, 246, 249, 246, 249, 246, 246, 237, 235, 99, 174, 236, 237, 236, 236, 235, 237, 148, 235, 236, 260, 199, 260, 260, 261, 262, 261, 259, 259, 233, 232, 234, 232, 233, 232, 231, 229, 230, 231, 229, 230, 230, 231, 229, 230, 231, 229, 202, 230, 229, 230, 231, 229, 230, 229, 229, 230, 231, 229, 269, 268, 269, 268, 270, 268, 268, 268, 227, 228, 226, 227, 228, 228, 226, 226, 229, 227, 228, 226, 229, 227, 175, 226, 226, 218, 223, 219, 220, 218, 219, 220, 218, 219, 222, 221, 255, 256, 222, 221, 222, 255, 216, 217, 216, 217, 216, 252, 254, 250, 252, 250, 254, 252, 252, 252, 243, 247, 248, 244, 240, 241, 243, 240, 220, 217, 219, 218, 216, 217, 218, 180, 216, 271, 269, 270, 268, 271, 269, 268, 268, 215, 213, 214, 215, 213, 213, 213, 215, 215, 215, 22, 214, 213, 213, 214, 214, 210, 212, 208, 208, 211, 211, 210, 207, 247, 244, 163, 207, 248, 207, 208, 244, 208, 175, 208, 95, 209, 207, 207, 207, 207, 199, 200, 203, 200, 195, 198, 201, 202, 198, 201, 202, 200, 201, 199, 198, 202, 200, 201, 179, 182, 194, 182, 194, 186, 183, 183, 185, 183, 184, 187, 190, 184, 184, 187, 190, 184, 203, 204, 205, 203, 206, 204, 203, 204, 183, 182, 183, 182, 178, 184, 183, 182, 179, 178, 179, 178, 178, 176, 179, 178, 178, 170, 170, 170, 170, 171, 165, 171, 165, 172, 166, 162, 167, 172, 162, 167, 166, 161, 190, 168, 161, 168, 161, 192, 190, 176, 176, 176, 180, 173, 174, 163, 164, 173, 173, 193, 191, 188, 189, 185, 191, 188, 188, 189, 177, 175, 177, 175, 177, 23, 164, 165, 163, 161, 162, 166, 163, 164, 160, 158, 159, 160, 158, 159, 160, 159, 158, 161, 158, 159, 160, 161, 158, 158, 159, 159, 159, 159, 27, 159, 160, 158, 158, 158, 165, 159, 158, 165, 169, 165, 158, 159, 143, 123, 142, 143, 123, 143, 123, 142, 141, 184, 124, 185, 141, 124, 141, 124, 265, 268, 269, 270, 265, 268, 270, 268, 265, 155, 146, 154, 142, 143, 146, 142, 143, 138, 125, 110, 105, 125, 110, 105, 125, 111, 112, 126, 127, 111, 126, 112, 126, 128, 129, 128, 129, 128, 128, 130, 113, 114, 130, 113, 114, 130, 113, 130, 115, 131, 116, 235, 236, 116, 115, 131, 106, 148, 147, 106, 147, 132, 139, 132, 145, 139, 145, 145, 132, 117, 133, 134, 107, 117, 133, 134, 107, 196, 195, 197, 194, 195, 196, 197, 195, 194, 144, 118, 119, 270, 118, 119, 118, 121, 135, 108, 136, 120, 121, 108, 108, 108, 109, 140, 122, 137, 109, 122, 137, 140, 48, 106, 105, 107, 106, 107, 108, 105, 105, 148, 149, 150, 147, 148, 149, 147, 148, 147, 98, 99, 98, 99, 98, 98, 272, 266, 272, 275, 267, 267, 267, 266, 195, 197, 195, 197, 195, 197, 196, 195, 196, 100, 101, 95, 96, 100, 96, 100, 95, 96, 98, 95, 96, 96, 95, 96, 95, 83, 85, 81, 82, 83, 85, 81, 81, 82, 84, 97, 94, 84, 94, 93, 91, 86, 91, 86, 91, 86, 91, 79, 272, 79, 272, 79, 275, 272, 79, 154, 155, 156, 154, 155, 156, 154, 155, 274, 276, 273, 274, 276, 273, 274, 274, 161, 162, 163, 160, 161, 162, 161, 160, 162, 151, 145, 152, 153, 145, 152, 151, 152, 145, 87, 88, 89, 87, 89, 87, 88, 88, 205, 90, 92, 80, 90, 92, 80, 90, 81, 4, 82, 80, 79, 77, 77, 77, 77, 78, 76, 76, 74, 75, 77, 75, 34, 75, 76, 74, 75, 225, 224, 69, 69, 71, 70, 69, 72, 69, 69, 70, 71, 70, 71, 69, 70, 66, 65, 58, 66, 54, 58, 65, 65, 66, 61, 60, 61, 61, 60, 68, 62, 67, 68, 62, 67, 68, 62, 62, 63, 64, 59, 63, 64, 59, 63, 64, 70, 72, 73, 71, 70, 72, 71, 72, 71, 58, 59, 61, 60, 58, 59, 60, 61, 60, 104, 102, 103, 104, 102, 102, 103, 102, 103, 51, 60, 59, 58, 60, 59, 58, 59, 58, 53, 50, 48, 53, 50, 50, 55, 57, 56, 49, 57, 56, 57, 56, 56, 49, 52, 54, 51, 52, 51, 52, 48, 50, 49, 48, 50, 49, 51, 50, 50, 1, 50, 51, 48, 49, 51, 50, 49, 49, 45, 36, 43, 21, 36, 21, 21, 36, 36, 22, 23, 18, 19, 18, 24, 25, 37, 24, 25, 24, 25, 37, 37, 253, 46, 38, 46, 46, 38, 38, 38, 39, 26, 27, 39, 26, 47, 40, 28, 29, 40, 28, 40, 28, 29, 31, 41, 42, 30, 31, 41, 41, 30, 30, 44, 181, 180, 32, 44, 32, 32, 44, 20, 33, 34, 35, 20, 33, 18, 18, 18, 19, 209, 209, 207, 208, 18, 20, 20, 20, 19, 19, 18, 97, 102, 94, 97, 102, 94, 97, 102, 102, 14, 15, 8, 14, 8, 14, 14, 16, 9, 16, 9, 9, 16, 17, 17, 9, 157, 155, 156, 157, 155, 156, 157, 157, 155, 10, 11, 12, 13, 7, 10, 7, 11, 10, 9, 8, 7, 9, 8, 9, 7, 7, 7, 4, 3, 1, 4, 3, 1, 2, 5, 6, 2, 5, 6, 2, 6, 6]</t>
  </si>
  <si>
    <t>[254, 190, 254, 256, 255, 256, 255, 256, 256, 255, 254, 254, 256, 22, 35, 254, 254, 254, 255, 256, 255, 255, 255, 257, 254, 254, 259, 254, 257, 255, 255, 258, 254, 258, 258, 258, 259, 257, 259, 257, 248, 250, 251, 246, 248, 250, 251, 253, 252, 247, 249, 253, 253, 247, 247, 262, 260, 261, 262, 260, 261, 260, 261, 224, 247, 248, 246, 247, 247, 248, 219, 247, 246, 181, 246, 256, 255, 255, 256, 247, 183, 247, 248, 246, 247, 246, 246, 227, 227, 228, 274, 230, 228, 225, 226, 239, 241, 229, 239, 229, 229, 234, 245, 240, 244, 234, 245, 240, 244, 238, 235, 235, 238, 235, 238, 235, 235, 227, 225, 96, 170, 226, 227, 226, 226, 225, 227, 145, 225, 226, 249, 249, 249, 249, 250, 251, 250, 248, 248, 223, 222, 224, 222, 223, 222, 221, 219, 220, 221, 219, 220, 220, 221, 219, 220, 221, 219, 193, 220, 219, 220, 221, 219, 220, 219, 219, 220, 221, 219, 258, 257, 258, 257, 259, 257, 257, 257, 217, 218, 216, 217, 218, 218, 216, 216, 219, 217, 218, 216, 219, 217, 171, 216, 216, 208, 213, 209, 210, 208, 209, 210, 208, 209, 212, 211, 244, 245, 212, 211, 212, 244, 206, 207, 206, 207, 206, 241, 243, 239, 241, 239, 243, 241, 241, 241, 232, 236, 237, 233, 230, 231, 232, 230, 210, 207, 209, 208, 206, 207, 208, 176, 206, 260, 258, 259, 257, 260, 258, 257, 257, 205, 203, 204, 205, 203, 203, 203, 205, 205, 205, 22, 204, 203, 203, 204, 204, 200, 202, 198, 198, 201, 201, 200, 197, 236, 233, 160, 197, 237, 197, 198, 233, 198, 171, 198, 92, 199, 197, 197, 197, 197, 190, 191, 194, 191, 190, 189, 192, 193, 189, 192, 193, 191, 192, 190, 189, 193, 191, 192, 175, 177, 188, 177, 188, 181, 178, 178, 180, 178, 179, 182, 185, 179, 179, 182, 185, 179, 194, 195, 196, 194, 195, 196, 194, 195, 178, 177, 178, 177, 174, 179, 178, 177, 175, 174, 175, 174, 174, 172, 175, 174, 174, 166, 166, 166, 166, 167, 162, 167, 162, 168, 163, 159, 164, 168, 159, 164, 163, 158, 185, 165, 158, 165, 185, 158, 185, 172, 172, 172, 176, 169, 170, 160, 161, 169, 169, 187, 186, 183, 184, 180, 186, 183, 183, 184, 173, 171, 173, 171, 173, 23, 161, 162, 160, 158, 159, 163, 160, 161, 157, 155, 156, 157, 155, 156, 157, 156, 155, 158, 155, 156, 157, 158, 155, 155, 156, 156, 156, 156, 27, 156, 157, 155, 155, 155, 162, 156, 155, 162, 269, 162, 155, 156, 140, 120, 139, 140, 120, 140, 120, 139, 179, 138, 121, 179, 138, 121, 138, 121, 254, 257, 258, 259, 254, 257, 259, 257, 254, 152, 143, 151, 139, 140, 143, 139, 140, 135, 122, 107, 102, 122, 107, 102, 122, 108, 109, 123, 124, 108, 123, 109, 123, 125, 126, 125, 126, 125, 125, 127, 110, 111, 127, 110, 111, 127, 110, 127, 112, 128, 113, 225, 226, 113, 112, 128, 103, 145, 144, 103, 144, 129, 136, 129, 142, 136, 142, 142, 129, 114, 130, 131, 104, 114, 130, 131, 104, 272, 271, 273, 188, 271, 272, 273, 271, 188, 141, 115, 116, 259, 115, 116, 115, 118, 132, 105, 133, 117, 118, 105, 105, 105, 106, 137, 119, 134, 106, 119, 134, 137, 47, 103, 102, 104, 103, 104, 105, 102, 102, 145, 146, 147, 144, 145, 146, 144, 145, 144, 95, 96, 95, 96, 95, 95, 261, 255, 261, 264, 256, 256, 256, 255, 193, 195, 193, 195, 193, 195, 194, 193, 194, 97, 98, 92, 93, 97, 93, 97, 92, 93, 95, 92, 93, 93, 92, 93, 92, 82, 84, 80, 81, 82, 84, 80, 80, 81, 83, 94, 91, 83, 91, 267, 90, 85, 90, 85, 90, 85, 90, 78, 261, 78, 261, 78, 264, 261, 78, 151, 152, 153, 151, 152, 153, 151, 152, 263, 265, 262, 263, 265, 262, 263, 263, 158, 159, 160, 157, 158, 159, 158, 157, 159, 148, 142, 149, 150, 142, 149, 148, 149, 142, 86, 87, 88, 86, 88, 86, 87, 87, 268, 89, 196, 79, 89, 268, 79, 89, 80, 4, 81, 79, 78, 76, 76, 76, 76, 77, 75, 75, 73, 74, 76, 73, 34, 73, 75, 74, 73, 215, 214, 68, 68, 70, 69, 68, 71, 68, 68, 69, 70, 69, 70, 68, 69, 65, 64, 57, 65, 53, 57, 64, 64, 65, 60, 59, 60, 60, 59, 67, 61, 66, 67, 61, 66, 67, 61, 61, 62, 63, 58, 62, 63, 58, 62, 63, 69, 71, 72, 70, 69, 71, 70, 71, 70, 57, 58, 60, 59, 57, 58, 59, 60, 59, 101, 99, 100, 101, 99, 99, 100, 99, 100, 50, 59, 58, 57, 59, 58, 57, 58, 57, 52, 49, 47, 52, 49, 49, 54, 56, 55, 48, 56, 55, 56, 55, 55, 48, 51, 53, 50, 51, 50, 51, 47, 49, 48, 47, 49, 48, 50, 49, 49, 1, 49, 50, 47, 48, 50, 49, 48, 48, 45, 36, 43, 21, 36, 21, 21, 36, 36, 22, 23, 18, 19, 18, 24, 25, 37, 24, 25, 24, 25, 37, 37, 242, 46, 38, 46, 46, 38, 38, 38, 39, 26, 27, 39, 26, 266, 40, 28, 29, 40, 28, 40, 28, 29, 31, 41, 42, 30, 31, 41, 41, 30, 30, 44, 270, 176, 32, 44, 32, 32, 44, 20, 33, 34, 35, 20, 33, 18, 18, 18, 19, 199, 199, 197, 198, 18, 20, 20, 20, 19, 19, 18, 94, 99, 91, 94, 99, 91, 94, 99, 99, 14, 15, 8, 14, 8, 14, 14, 16, 9, 16, 9, 9, 16, 17, 17, 9, 154, 152, 153, 154, 152, 153, 154, 154, 152, 10, 11, 12, 13, 7, 10, 7, 11, 10, 9, 8, 7, 9, 8, 9, 7, 7, 7, 4, 3, 1, 4, 3, 1, 2, 5, 6, 2, 5, 6, 2, 6, 6]</t>
  </si>
  <si>
    <t>perfect_01000_75000_00003</t>
  </si>
  <si>
    <t>[7, 59, 116, 122, 35, 256, 109, 35, 231, 35, 59, 59, 105, 119, 105, 35, 105, 59, 35, 35, 59, 122, 109, 161, 35, 292, 68, 288, 68, 35, 68, 35, 32, 211, 162, 32, 188, 188, 166, 289, 268, 81, 166, 289, 81, 166, 8, 8, 139, 139, 8, 8, 8, 125, 334, 174, 174, 125, 125, 221, 208, 140, 97, 208, 140, 97, 97, 97, 32, 161, 222, 211, 162, 32, 161, 32, 32, 139, 50, 259, 96, 139, 50, 50, 328, 276, 116, 116, 116, 117, 9, 321, 117, 9, 20, 9, 9, 309, 121, 115, 309, 115, 309, 121, 121, 195, 291, 15, 337, 195, 15, 15, 15, 172, 86, 37, 196, 86, 37, 336, 86, 127, 51, 127, 51, 301, 127, 51, 215, 156, 343, 215, 156, 172, 13, 148, 113, 167, 13, 65, 236, 216, 157, 261, 216, 65, 157, 65, 52, 60, 189, 52, 60, 52, 283, 149, 3, 149, 132, 132, 3, 88, 64, 119, 266, 88, 64, 64, 64, 29, 155, 35, 155, 35, 35, 146, 293, 245, 131, 27, 146, 27, 132, 3, 331, 212, 252, 132, 3, 132, 3, 6, 324, 249, 183, 6, 249, 6, 6, 183, 6, 287, 183, 6, 183, 287, 6, 3, 6, 3, 6, 3, 6, 6, 3, 3, 10, 218, 104, 44, 19, 104, 10, 10, 35, 35, 35, 35, 59, 109, 122, 7, 59, 59, 59, 6, 317, 3, 3, 77, 98, 223, 77, 253, 275, 115, 47, 103, 129, 29, 103, 120, 29, 103, 7, 9, 6, 7, 3, 6, 6, 3, 199, 225, 199, 24, 108, 335, 192, 108, 108, 19, 10, 19, 10, 10, 10, 10, 10, 63, 63, 313, 63, 271, 270, 128, 282, 128, 168, 178, 284, 168, 178, 168, 319, 319, 273, 66, 232, 109, 35, 35, 109, 66, 23, 272, 23, 23, 3, 6, 7, 8, 6, 3, 6, 3, 34, 243, 34, 84, 272, 84, 34, 34, 71, 217, 314, 247, 310, 217, 71, 217, 71, 294, 21, 21, 21, 6, 6, 6, 9, 3, 3, 3, 8, 7, 3, 3, 3, 3, 6, 6, 316, 152, 55, 20, 55, 20, 142, 251, 186, 186, 141, 62, 141, 62, 62, 239, 175, 93, 93, 93, 46, 46, 46, 147, 237, 237, 153, 153, 153, 102, 102, 235, 327, 240, 102, 177, 145, 44, 85, 145, 145, 85, 85, 214, 142, 182, 346, 20, 142, 20, 20, 6, 7, 3, 8, 6, 3, 7, 6, 7, 126, 100, 267, 229, 241, 100, 100, 126, 100, 106, 298, 257, 200, 296, 106, 106, 106, 38, 54, 99, 1, 38, 1, 79, 27, 79, 27, 79, 27, 79, 79, 79, 17, 17, 17, 17, 134, 322, 233, 134, 278, 302, 184, 184, 304, 5, 242, 242, 242, 1, 205, 219, 1, 219, 205, 205, 75, 258, 286, 56, 173, 258, 286, 258, 56, 1, 1, 1, 1, 1, 6, 3, 5, 5, 47, 47, 1, 3, 263, 47, 129, 226, 226, 226, 92, 92, 92, 92, 187, 339, 91, 94, 111, 277, 91, 94, 56, 56, 26, 181, 220, 26, 26, 26, 26, 26, 22, 39, 274, 90, 274, 22, 22, 39, 151, 180, 133, 151, 254, 133, 180, 5, 1, 3, 6, 7, 5, 3, 3, 1, 2, 95, 61, 95, 61, 2, 2, 138, 40, 224, 57, 40, 57, 55, 1, 3, 5, 1, 6, 1, 3, 3, 7, 98, 170, 340, 7, 98, 77, 7, 2, 5, 3, 1, 6, 2, 3, 2, 1, 95, 61, 171, 228, 95, 95, 171, 61, 95, 101, 244, 101, 244, 101, 244, 101, 198, 260, 344, 299, 198, 70, 329, 163, 11, 70, 11, 50, 50, 50, 50, 2, 2, 307, 1, 1, 1, 1, 2, 2, 53, 341, 207, 53, 207, 110, 53, 207, 110, 154, 213, 213, 154, 213, 3, 7, 5, 7, 5, 3, 3, 5, 3, 114, 210, 69, 114, 69, 118, 159, 262, 118, 159, 7, 2, 2, 203, 87, 318, 332, 87, 87, 18, 31, 191, 191, 18, 1, 2, 6, 5, 3, 2, 1, 1, 248, 18, 31, 160, 18, 160, 31, 31, 31, 285, 45, 325, 45, 45, 45, 24, 67, 135, 281, 24, 67, 135, 24, 24, 176, 201, 176, 272, 23, 176, 23, 176, 190, 158, 190, 158, 190, 105, 105, 105, 49, 130, 345, 49, 130, 49, 311, 112, 330, 311, 112, 123, 255, 83, 123, 83, 55, 224, 269, 308, 138, 234, 55, 138, 55, 1, 6, 5, 2, 3, 3, 1, 3, 1, 12, 326, 265, 12, 265, 12, 3, 2, 1, 3, 2, 1, 2, 1, 2, 3, 6, 1, 2, 3, 5, 1, 3, 1, 312, 73, 28, 312, 73, 28, 28, 3, 1, 6, 2, 3, 1, 5, 1, 2, 1, 4, 4, 4, 1, 1, 3, 4, 2, 1, 3, 2, 1, 3, 2, 2, 2, 2, 2, 3, 4, 1, 1, 179, 193, 342, 193, 179, 193, 74, 300, 197, 297, 89, 74, 197, 297, 25, 137, 246, 25, 25, 25, 137, 25, 25, 58, 20, 238, 58, 238, 323, 58, 20, 250, 30, 230, 204, 144, 30, 144, 204, 144, 107, 194, 80, 107, 194, 169, 227, 7, 3, 169, 3, 9, 1, 2, 3, 1, 2, 1, 2, 1, 1, 3, 2, 4, 1, 3, 2, 1, 2, 1, 33, 22, 33, 33, 39, 22, 33, 22, 41, 143, 82, 303, 41, 143, 82, 41, 143, 35, 333, 109, 124, 333, 109, 35, 35, 35, 320, 184, 5, 338, 184, 5, 5, 5, 184, 4, 1, 2, 4, 3, 2, 1, 2, 1, 7, 8, 10, 6, 8, 9, 7, 8, 6, 305, 206, 78, 305, 78, 206, 42, 72, 264, 14, 42, 72, 14, 42, 14, 6, 10, 3, 7, 8, 6, 3, 6, 16, 315, 164, 16, 315, 185, 77, 306, 7, 185, 77, 170, 7, 7, 279, 279, 43, 43, 43, 43, 209, 209, 295, 48, 165, 48, 48, 165, 48, 165, 290, 150, 202, 136, 36, 36, 136, 36, 76, 280, 76]</t>
  </si>
  <si>
    <t>[206, 309, 317, 316, 318, 309, 317, 316, 316, 316, 317, 309, 292, 286, 292, 224, 292, 203, 292, 320, 318, 319, 317, 319, 318, 266, 247, 248, 247, 266, 247, 248, 249, 310, 311, 249, 249, 249, 250, 268, 267, 250, 268, 250, 267, 267, 269, 269, 283, 283, 269, 269, 269, 251, 270, 251, 251, 270, 270, 236, 222, 252, 271, 222, 252, 236, 236, 252, 322, 319, 320, 311, 310, 319, 320, 310, 311, 290, 291, 283, 223, 283, 223, 290, 272, 224, 272, 272, 272, 225, 273, 253, 225, 253, 265, 253, 253, 284, 254, 274, 234, 207, 254, 234, 234, 237, 226, 285, 255, 226, 255, 237, 285, 239, 240, 238, 239, 240, 238, 299, 239, 256, 257, 256, 257, 275, 256, 232, 276, 286, 241, 276, 241, 242, 227, 228, 229, 230, 227, 259, 277, 231, 258, 259, 231, 262, 258, 55, 260, 261, 262, 260, 261, 260, 278, 279, 295, 278, 279, 278, 279, 293, 294, 280, 243, 280, 243, 243, 280, 246, 300, 318, 300, 318, 300, 263, 264, 244, 232, 289, 263, 244, 296, 301, 302, 295, 296, 301, 295, 296, 295, 313, 312, 245, 308, 313, 245, 308, 245, 312, 308, 303, 312, 308, 312, 303, 308, 190, 222, 181, 222, 223, 222, 60, 222, 201, 217, 214, 212, 217, 214, 212, 219, 214, 323, 323, 323, 317, 317, 321, 321, 194, 317, 317, 317, 214, 318, 212, 212, 216, 215, 206, 209, 207, 208, 208, 281, 287, 246, 281, 287, 287, 287, 288, 208, 206, 207, 30, 206, 207, 191, 206, 188, 191, 188, 188, 185, 192, 185, 201, 192, 219, 233, 219, 217, 233, 219, 219, 217, 193, 193, 193, 203, 194, 195, 186, 187, 186, 189, 183, 182, 189, 183, 189, 196, 196, 184, 197, 198, 184, 197, 197, 198, 197, 204, 205, 204, 204, 181, 183, 184, 182, 183, 184, 182, 184, 178, 174, 178, 205, 178, 178, 205, 174, 176, 179, 180, 175, 176, 175, 176, 179, 179, 181, 177, 177, 177, 176, 176, 175, 177, 175, 178, 178, 175, 174, 99, 174, 174, 174, 175, 175, 234, 297, 265, 297, 297, 297, 298, 265, 164, 164, 164, 160, 165, 160, 160, 161, 158, 166, 162, 166, 167, 166, 167, 162, 159, 159, 213, 210, 209, 209, 209, 209, 210, 211, 211, 169, 168, 217, 169, 168, 168, 169, 168, 304, 305, 306, 298, 304, 305, 305, 298, 160, 161, 158, 159, 160, 158, 159, 160, 159, 150, 151, 134, 135, 136, 150, 150, 134, 69, 139, 137, 138, 132, 139, 137, 137, 132, 163, 140, 131, 170, 140, 140, 307, 289, 307, 289, 307, 289, 307, 307, 307, 141, 152, 145, 141, 144, 144, 145, 146, 141, 147, 147, 147, 148, 148, 142, 142, 142, 173, 171, 170, 170, 170, 171, 171, 172, 143, 153, 149, 133, 143, 153, 143, 133, 131, 131, 131, 15, 12, 132, 132, 133, 128, 282, 246, 131, 132, 281, 282, 246, 114, 114, 114, 114, 120, 120, 126, 120, 115, 122, 121, 116, 117, 122, 116, 121, 116, 124, 123, 124, 203, 203, 123, 123, 123, 129, 130, 127, 129, 127, 130, 127, 127, 112, 125, 113, 112, 125, 113, 128, 115, 113, 114, 112, 57, 113, 112, 114, 114, 108, 107, 109, 107, 108, 109, 107, 118, 106, 119, 105, 106, 105, 105, 73, 106, 105, 72, 106, 109, 107, 105, 220, 218, 216, 215, 220, 216, 215, 218, 9, 105, 106, 107, 108, 67, 105, 9, 107, 111, 109, 110, 108, 111, 111, 109, 110, 108, 100, 103, 100, 103, 100, 103, 100, 97, 101, 96, 97, 104, 98, 102, 99, 95, 98, 95, 290, 290, 290, 290, 72, 96, 291, 95, 62, 95, 76, 95, 95, 84, 84, 77, 78, 77, 78, 85, 77, 78, 86, 91, 91, 86, 91, 133, 134, 133, 134, 133, 134, 134, 133, 134, 82, 79, 74, 82, 74, 75, 87, 80, 75, 80, 87, 108, 80, 88, 89, 81, 76, 88, 88, 92, 90, 83, 83, 83, 76, 74, 75, 65, 74, 75, 74, 75, 92, 90, 93, 94, 90, 93, 94, 94, 92, 70, 73, 60, 70, 70, 60, 202, 200, 199, 190, 202, 200, 199, 190, 199, 71, 58, 71, 204, 58, 71, 204, 71, 66, 61, 66, 61, 66, 276, 276, 66, 63, 67, 62, 63, 67, 62, 59, 72, 64, 59, 64, 68, 69, 65, 68, 65, 315, 119, 314, 118, 315, 315, 118, 119, 118, 61, 59, 60, 58, 61, 59, 58, 60, 58, 57, 55, 56, 57, 56, 55, 56, 55, 57, 56, 57, 55, 56, 55, 56, 9, 56, 57, 55, 58, 58, 57, 56, 57, 54, 52, 53, 54, 52, 53, 53, 54, 55, 53, 52, 56, 53, 54, 55, 52, 172, 48, 48, 48, 48, 50, 51, 49, 48, 50, 51, 48, 50, 49, 51, 50, 39, 49, 49, 49, 50, 48, 48, 37, 38, 39, 37, 38, 37, 28, 31, 32, 33, 27, 28, 31, 32, 51, 49, 50, 51, 51, 50, 49, 50, 50, 46, 47, 40, 46, 40, 46, 47, 47, 43, 44, 34, 41, 42, 34, 42, 41, 42, 35, 29, 30, 35, 29, 45, 36, 184, 45, 36, 45, 185, 28, 29, 27, 28, 27, 12, 27, 28, 28, 28, 29, 30, 27, 28, 29, 27, 28, 27, 26, 129, 26, 26, 129, 130, 26, 130, 24, 25, 23, 22, 24, 25, 23, 24, 25, 325, 323, 324, 325, 323, 324, 326, 325, 325, 154, 157, 155, 156, 154, 155, 155, 155, 154, 22, 23, 24, 22, 23, 24, 25, 24, 23, 172, 173, 171, 163, 172, 173, 163, 171, 172, 7, 3, 7, 12, 3, 7, 8, 13, 14, 4, 8, 13, 4, 8, 4, 210, 211, 209, 208, 207, 210, 209, 208, 15, 16, 9, 15, 16, 218, 220, 235, 221, 218, 220, 221, 235, 235, 17, 17, 17, 10, 10, 10, 18, 18, 10, 20, 20, 20, 20, 21, 21, 21, 1, 2, 11, 11, 11, 5, 19, 5, 6, 5, 6]</t>
  </si>
  <si>
    <t>[200, 302, 297, 302, 303, 297, 297, 302, 302, 302, 303, 297, 283, 278, 283, 218, 283, 198, 283, 306, 304, 305, 303, 307, 304, 259, 241, 242, 241, 259, 241, 242, 243, 298, 299, 243, 243, 243, 244, 261, 260, 244, 261, 244, 260, 260, 262, 262, 275, 275, 262, 262, 262, 245, 263, 245, 245, 263, 263, 229, 216, 246, 317, 216, 246, 229, 229, 246, 326, 307, 325, 299, 298, 307, 325, 298, 299, 281, 282, 275, 217, 275, 217, 281, 264, 218, 264, 264, 264, 219, 265, 247, 219, 247, 258, 247, 247, 276, 248, 266, 228, 201, 248, 228, 228, 230, 220, 277, 249, 220, 249, 230, 277, 232, 233, 231, 232, 233, 231, 318, 232, 250, 267, 250, 267, 316, 250, 226, 268, 278, 234, 268, 234, 235, 221, 222, 223, 224, 221, 252, 269, 225, 251, 252, 225, 255, 251, 54, 253, 254, 255, 253, 254, 253, 270, 271, 284, 270, 271, 270, 271, 319, 320, 272, 236, 272, 236, 236, 272, 239, 288, 304, 288, 304, 288, 256, 257, 237, 226, 280, 256, 237, 285, 289, 290, 284, 285, 289, 284, 285, 284, 301, 300, 238, 296, 301, 238, 296, 238, 300, 296, 291, 300, 296, 300, 291, 296, 184, 216, 175, 216, 217, 216, 59, 216, 195, 211, 208, 206, 211, 208, 206, 213, 208, 306, 306, 306, 303, 303, 305, 305, 188, 303, 303, 303, 208, 304, 206, 206, 210, 209, 200, 203, 201, 202, 202, 273, 279, 239, 273, 279, 279, 279, 321, 202, 200, 201, 29, 200, 201, 185, 200, 182, 185, 182, 182, 179, 186, 179, 195, 186, 213, 227, 213, 211, 227, 213, 213, 211, 187, 187, 187, 198, 188, 189, 180, 181, 180, 183, 177, 176, 183, 177, 183, 190, 190, 178, 191, 192, 178, 191, 191, 192, 191, 197, 199, 197, 197, 175, 177, 178, 176, 177, 178, 176, 178, 172, 168, 172, 199, 172, 172, 199, 168, 170, 173, 174, 169, 170, 169, 170, 173, 173, 175, 171, 171, 171, 170, 170, 169, 171, 169, 172, 172, 169, 168, 96, 168, 168, 168, 169, 169, 228, 286, 258, 286, 286, 286, 287, 258, 158, 158, 158, 154, 159, 154, 154, 155, 152, 160, 156, 160, 161, 160, 161, 156, 153, 153, 207, 204, 203, 203, 203, 203, 204, 205, 205, 163, 162, 211, 163, 162, 162, 163, 162, 292, 293, 294, 287, 292, 293, 293, 287, 154, 155, 152, 153, 154, 152, 153, 154, 153, 145, 146, 129, 130, 131, 145, 145, 129, 68, 134, 132, 133, 127, 134, 132, 132, 127, 157, 135, 126, 164, 135, 135, 295, 280, 295, 280, 295, 280, 295, 295, 295, 136, 147, 140, 136, 139, 139, 140, 141, 136, 142, 142, 142, 143, 143, 137, 137, 137, 167, 165, 164, 164, 164, 165, 165, 166, 138, 148, 144, 128, 138, 148, 138, 128, 126, 126, 126, 14, 126, 127, 127, 128, 123, 274, 239, 126, 127, 273, 274, 239, 111, 111, 111, 111, 116, 116, 314, 116, 112, 118, 117, 113, 114, 118, 113, 117, 113, 120, 119, 120, 198, 198, 119, 119, 119, 124, 125, 122, 124, 122, 125, 122, 122, 108, 121, 109, 108, 121, 109, 123, 112, 109, 111, 108, 56, 109, 108, 111, 111, 105, 104, 106, 104, 105, 106, 104, 313, 103, 115, 102, 103, 102, 102, 104, 103, 102, 71, 103, 105, 104, 102, 212, 214, 210, 209, 212, 210, 209, 212, 9, 102, 103, 104, 105, 66, 102, 9, 104, 107, 106, 110, 105, 107, 107, 106, 110, 105, 97, 100, 97, 100, 97, 100, 97, 94, 98, 93, 94, 101, 95, 99, 96, 92, 95, 92, 281, 281, 281, 281, 71, 93, 282, 92, 61, 92, 74, 92, 92, 82, 82, 75, 76, 75, 76, 312, 75, 76, 83, 88, 88, 83, 88, 128, 129, 128, 129, 128, 129, 129, 128, 129, 80, 77, 72, 80, 72, 73, 84, 78, 73, 78, 84, 106, 78, 85, 86, 79, 74, 85, 85, 89, 87, 81, 81, 81, 74, 72, 73, 64, 72, 73, 72, 73, 89, 87, 90, 91, 87, 90, 91, 91, 89, 69, 311, 59, 69, 69, 59, 196, 194, 193, 184, 196, 194, 193, 184, 193, 70, 57, 70, 197, 57, 70, 197, 70, 65, 60, 65, 60, 65, 268, 268, 65, 62, 66, 61, 62, 66, 61, 58, 71, 63, 58, 63, 67, 68, 64, 67, 64, 324, 313, 323, 115, 324, 324, 115, 313, 115, 60, 58, 59, 57, 60, 58, 57, 59, 57, 56, 54, 55, 56, 55, 54, 55, 54, 56, 55, 56, 54, 55, 54, 55, 9, 55, 56, 54, 57, 57, 56, 55, 56, 53, 51, 52, 53, 51, 52, 52, 54, 53, 52, 51, 54, 52, 53, 54, 51, 166, 47, 47, 47, 47, 49, 50, 48, 47, 49, 50, 47, 49, 48, 50, 49, 38, 48, 48, 48, 49, 47, 47, 36, 37, 38, 36, 37, 36, 27, 30, 31, 32, 26, 27, 30, 31, 50, 48, 49, 50, 50, 49, 48, 49, 49, 45, 46, 39, 45, 39, 45, 46, 46, 42, 43, 33, 40, 41, 33, 41, 40, 41, 34, 28, 29, 34, 28, 44, 35, 178, 44, 35, 44, 179, 27, 28, 26, 27, 26, 27, 26, 27, 27, 27, 28, 29, 26, 27, 28, 26, 27, 26, 25, 124, 25, 25, 124, 125, 25, 125, 23, 24, 22, 21, 23, 24, 22, 23, 24, 309, 306, 308, 309, 306, 308, 322, 309, 309, 149, 315, 150, 151, 149, 150, 150, 150, 149, 21, 22, 23, 21, 22, 23, 24, 23, 22, 166, 167, 165, 157, 166, 167, 157, 165, 166, 7, 3, 7, 310, 3, 7, 8, 12, 13, 4, 8, 12, 4, 8, 4, 204, 205, 203, 202, 201, 204, 203, 202, 14, 15, 9, 14, 15, 212, 214, 240, 215, 212, 214, 215, 240, 240, 16, 16, 16, 10, 10, 10, 17, 17, 10, 19, 19, 19, 19, 20, 20, 20, 1, 2, 11, 11, 11, 5, 18, 5, 6, 5, 6]</t>
  </si>
  <si>
    <t>random_00020_25000_00001</t>
  </si>
  <si>
    <t>[2, 1, 1, 4, 3, 2, 1, 3, 1, 1, 1, 3, 1, 3, 1, 2, 4, 1, 2, 1]</t>
  </si>
  <si>
    <t>[3, 3, 3, 2, 2, 1, 1, 2, 3, 3, 3, 2, 1, 3, 3, 1, 1, 1, 3, 1]</t>
  </si>
  <si>
    <t>[1, 3, 1, 2, 2, 3, 1, 2, 3, 3, 1, 2, 3, 1, 1, 1, 2, 2, 1, 1]</t>
  </si>
  <si>
    <t>[3, 1, 3, 1, 3, 2, 2, 3, 3, 1, 1, 1, 3, 3, 1, 2, 2, 2, 1, 3]</t>
  </si>
  <si>
    <t>[0, 0, 0, 1, 1, 0, 0, 1, 0, 0, 0, 1, 0, 0, 0, 0, 1, 1, 0, 1]</t>
  </si>
  <si>
    <t>random_00020_25000_00002</t>
  </si>
  <si>
    <t>[4, 2, 1, 1, 4, 1, 2, 2, 3, 1, 1, 4, 3, 2, 1, 2, 2, 2, 5, 3]</t>
  </si>
  <si>
    <t>[1, 3, 2, 2, 4, 2, 3, 3, 1, 1, 4, 4, 1, 3, 2, 3, 3, 3, 4, 2]</t>
  </si>
  <si>
    <t>[1, 3, 2, 2, 4, 2, 3, 4, 1, 2, 4, 2, 3, 3, 3, 1, 1, 1, 2, 2]</t>
  </si>
  <si>
    <t>[4, 3, 1, 2, 3, 1, 3, 4, 1, 1, 1, 4, 3, 4, 1, 4, 4, 4, 3, 3]</t>
  </si>
  <si>
    <t>[0, 0, 0, 0, 0, 0, 0, 0, 0, 0, 0, 0, 0, 0, 0, 0, 0, 0, 0, 0]</t>
  </si>
  <si>
    <t>random_00020_25000_00003</t>
  </si>
  <si>
    <t>[1, 2, 2, 1, 1, 1, 1, 1, 3, 3, 2, 4, 1, 2, 2, 3, 4, 3, 1, 2]</t>
  </si>
  <si>
    <t>[2, 2, 2, 3, 4, 3, 3, 2, 1, 1, 3, 2, 3, 2, 3, 1, 2, 1, 4, 4]</t>
  </si>
  <si>
    <t>[3, 2, 2, 3, 3, 3, 3, 2, 1, 1, 2, 4, 2, 3, 2, 1, 3, 1, 4, 4]</t>
  </si>
  <si>
    <t>[3, 3, 1, 1, 2, 1, 3, 3, 2, 4, 1, 3, 1, 3, 4, 4, 3, 1, 4, 4]</t>
  </si>
  <si>
    <t>random_00020_25000_00004</t>
  </si>
  <si>
    <t>[1, 2, 3, 2, 1, 1, 1, 3, 3, 2, 3, 4, 3, 4, 2, 2, 4, 1, 1, 4]</t>
  </si>
  <si>
    <t>[3, 1, 2, 1, 3, 2, 3, 4, 3, 4, 2, 4, 2, 3, 1, 3, 2, 3, 1, 3]</t>
  </si>
  <si>
    <t>[2, 1, 3, 1, 2, 2, 2, 4, 3, 4, 4, 3, 3, 3, 1, 4, 4, 2, 1, 4]</t>
  </si>
  <si>
    <t>[1, 4, 3, 2, 2, 3, 2, 4, 2, 4, 3, 1, 4, 1, 4, 2, 4, 1, 3, 2]</t>
  </si>
  <si>
    <t>[2, 3, 2, 3, 1, 4, 1, 2, 2, 4, 4, 2, 4, 1, 4, 1, 4, 1, 3, 1]</t>
  </si>
  <si>
    <t>random_00020_25000_00005</t>
  </si>
  <si>
    <t>[3, 2, 1, 1, 3, 4, 6, 3, 1, 2, 4, 1, 1, 1, 2, 5, 3, 3, 4, 2]</t>
  </si>
  <si>
    <t>[1, 2, 4, 1, 1, 4, 3, 4, 3, 3, 4, 2, 4, 3, 3, 1, 4, 1, 3, 2]</t>
  </si>
  <si>
    <t>[2, 1, 3, 2, 2, 3, 4, 3, 4, 4, 3, 1, 3, 4, 4, 2, 3, 3, 4, 1]</t>
  </si>
  <si>
    <t>[3, 3, 1, 2, 2, 3, 4, 3, 4, 4, 1, 1, 1, 4, 4, 2, 3, 3, 4, 1]</t>
  </si>
  <si>
    <t>random_00020_50000_00001</t>
  </si>
  <si>
    <t>[2, 5, 3, 3, 4, 2, 1, 5, 2, 2, 3, 6, 1, 4, 1, 5, 4, 5, 3, 1]</t>
  </si>
  <si>
    <t>[3, 2, 1, 1, 5, 3, 2, 4, 3, 5, 1, 4, 5, 2, 4, 6, 3, 6, 1, 4]</t>
  </si>
  <si>
    <t>[3, 2, 1, 1, 5, 3, 5, 4, 3, 5, 1, 4, 5, 2, 4, 2, 3, 6, 1, 4]</t>
  </si>
  <si>
    <t>[4, 2, 5, 1, 3, 4, 3, 2, 2, 4, 1, 5, 1, 3, 4, 2, 3, 2, 5, 5]</t>
  </si>
  <si>
    <t>random_00020_50000_00002</t>
  </si>
  <si>
    <t>[3, 3, 2, 1, 4, 6, 1, 3, 5, 7, 2, 2, 1, 6, 2, 8, 3, 1, 1, 4]</t>
  </si>
  <si>
    <t>[7, 3, 1, 6, 1, 2, 4, 3, 5, 6, 1, 4, 6, 2, 4, 3, 3, 5, 5, 7]</t>
  </si>
  <si>
    <t>[5, 3, 1, 6, 1, 2, 6, 3, 5, 4, 1, 4, 6, 2, 4, 3, 3, 6, 6, 5]</t>
  </si>
  <si>
    <t>[1, 1, 4, 2, 4, 2, 3, 1, 6, 2, 5, 6, 3, 5, 3, 5, 5, 6, 2, 1]</t>
  </si>
  <si>
    <t>random_00020_50000_00003</t>
  </si>
  <si>
    <t>[2, 8, 6, 4, 1, 6, 5, 4, 2, 3, 2, 1, 7, 1, 4, 2, 7, 3, 5, 1]</t>
  </si>
  <si>
    <t>[5, 2, 2, 6, 4, 5, 1, 5, 6, 3, 5, 4, 1, 3, 6, 7, 1, 3, 4, 4]</t>
  </si>
  <si>
    <t>[4, 2, 2, 5, 5, 4, 1, 7, 5, 3, 4, 4, 5, 3, 7, 1, 1, 3, 6, 6]</t>
  </si>
  <si>
    <t>[5, 1, 1, 6, 3, 5, 4, 5, 6, 3, 6, 3, 6, 7, 7, 4, 4, 7, 2, 2]</t>
  </si>
  <si>
    <t>[0, 1, 0, 0, 0, 0, 0, 1, 1, 0, 0, 0, 0, 0, 0, 0, 0, 0, 0, 0]</t>
  </si>
  <si>
    <t>random_00020_50000_00004</t>
  </si>
  <si>
    <t>[1, 5, 3, 7, 4, 2, 8, 6, 4, 1, 3, 7, 2, 4, 5, 4, 3, 6, 2, 1]</t>
  </si>
  <si>
    <t>[2, 1, 5, 1, 5, 3, 4, 6, 6, 2, 4, 1, 3, 6, 2, 7, 1, 4, 3, 5]</t>
  </si>
  <si>
    <t>[3, 1, 5, 1, 5, 3, 4, 2, 6, 2, 4, 1, 3, 6, 5, 6, 1, 4, 3, 2]</t>
  </si>
  <si>
    <t>[1, 2, 3, 5, 2, 4, 6, 5, 2, 5, 4, 1, 3, 1, 2, 6, 3, 4, 6, 3]</t>
  </si>
  <si>
    <t>[2, 4, 5, 4, 5, 6, 5, 6, 3, 1, 3, 4, 2, 6, 1, 3, 4, 6, 2, 6]</t>
  </si>
  <si>
    <t>random_00020_50000_00005</t>
  </si>
  <si>
    <t>[2, 4, 6, 5, 1, 7, 1, 5, 3, 1, 1, 6, 1, 2, 7, 3, 3, 4, 2, 4]</t>
  </si>
  <si>
    <t>[4, 5, 7, 1, 6, 3, 6, 5, 3, 5, 6, 2, 5, 1, 1, 2, 3, 4, 4, 4]</t>
  </si>
  <si>
    <t>[4, 5, 3, 1, 6, 3, 6, 5, 3, 5, 7, 2, 5, 1, 1, 2, 6, 4, 4, 4]</t>
  </si>
  <si>
    <t>[6, 2, 2, 1, 5, 5, 3, 1, 2, 3, 3, 4, 3, 2, 5, 4, 5, 6, 6, 6]</t>
  </si>
  <si>
    <t>random_00020_75000_00001</t>
  </si>
  <si>
    <t>[1, 5, 5, 4, 1, 3, 2, 2, 9, 7, 8, 3, 6, 2, 4, 3, 4, 7, 8, 6]</t>
  </si>
  <si>
    <t>[4, 1, 1, 6, 5, 7, 7, 8, 2, 9, 8, 2, 3, 6, 9, 10, 5, 4, 9, 3]</t>
  </si>
  <si>
    <t>[8, 1, 1, 7, 5, 7, 6, 6, 2, 4, 8, 2, 3, 6, 7, 7, 5, 4, 9, 3]</t>
  </si>
  <si>
    <t>[1, 2, 2, 6, 3, 6, 4, 4, 5, 3, 7, 5, 9, 4, 8, 6, 8, 1, 8, 9]</t>
  </si>
  <si>
    <t>[0, 1, 1, 5, 2, 5, 3, 3, 4, 0, 0, 4, 6, 3, 5, 5, 2, 0, 0, 6]</t>
  </si>
  <si>
    <t>random_00020_75000_00002</t>
  </si>
  <si>
    <t>[8, 5, 5, 4, 1, 4, 3, 11, 9, 7, 6, 10, 7, 8, 3, 6, 9, 2, 2, 1]</t>
  </si>
  <si>
    <t>[5, 6, 2, 6, 7, 7, 2, 1, 4, 1, 3, 7, 4, 5, 9, 3, 8, 5, 9, 8]</t>
  </si>
  <si>
    <t>[1, 2, 2, 3, 7, 7, 8, 4, 5, 4, 6, 7, 5, 6, 8, 3, 9, 1, 9, 1]</t>
  </si>
  <si>
    <t>random_00020_75000_00003</t>
  </si>
  <si>
    <t>[1, 7, 1, 2, 8, 3, 2, 6, 6, 8, 4, 4, 3, 1, 9, 7, 2, 6, 4, 5]</t>
  </si>
  <si>
    <t>[7, 2, 7, 3, 3, 5, 2, 4, 4, 3, 6, 6, 5, 7, 8, 2, 8, 4, 6, 1]</t>
  </si>
  <si>
    <t>[7, 2, 7, 3, 3, 6, 2, 4, 4, 3, 5, 5, 6, 7, 8, 2, 8, 4, 5, 1]</t>
  </si>
  <si>
    <t>[5, 1, 5, 3, 4, 4, 1, 2, 2, 5, 6, 7, 7, 6, 6, 1, 5, 2, 7, 8]</t>
  </si>
  <si>
    <t>[2, 1, 2, 0, 0, 0, 1, 0, 0, 0, 0, 0, 0, 2, 0, 1, 0, 0, 0, 3]</t>
  </si>
  <si>
    <t>random_00020_75000_00004</t>
  </si>
  <si>
    <t>[4, 7, 9, 3, 7, 5, 10, 9, 2, 1, 2, 4, 8, 1, 6, 1, 6, 6, 5, 4]</t>
  </si>
  <si>
    <t>[4, 2, 9, 1, 2, 3, 5, 6, 1, 7, 3, 6, 8, 7, 5, 7, 9, 8, 4, 6]</t>
  </si>
  <si>
    <t>[4, 2, 9, 1, 2, 5, 5, 6, 1, 7, 3, 6, 7, 3, 8, 7, 8, 7, 4, 6]</t>
  </si>
  <si>
    <t>[9, 1, 4, 2, 1, 3, 4, 6, 5, 8, 5, 6, 8, 5, 7, 8, 7, 8, 9, 6]</t>
  </si>
  <si>
    <t>[0, 1, 0, 2, 1, 3, 0, 0, 4, 5, 4, 0, 5, 4, 0, 5, 0, 5, 3, 0]</t>
  </si>
  <si>
    <t>random_00020_75000_00005</t>
  </si>
  <si>
    <t>[3, 2, 2, 1, 4, 7, 1, 6, 4, 6, 8, 4, 5, 2, 1, 3, 3, 9, 9, 5]</t>
  </si>
  <si>
    <t>[3, 2, 2, 8, 4, 1, 7, 1, 4, 5, 5, 4, 6, 2, 7, 3, 3, 8, 7, 6]</t>
  </si>
  <si>
    <t>[8, 7, 7, 1, 3, 2, 1, 2, 4, 6, 6, 3, 4, 7, 5, 8, 8, 1, 5, 4]</t>
  </si>
  <si>
    <t>[8, 7, 5, 1, 4, 2, 3, 2, 5, 6, 6, 4, 5, 7, 7, 8, 8, 3, 3, 5]</t>
  </si>
  <si>
    <t>random_00030_25000_00001</t>
  </si>
  <si>
    <t>[3, 3, 1, 2, 3, 2, 2, 4, 4, 2, 1, 1, 2, 4, 1, 1, 3, 3, 4, 1, 1, 5, 4, 2, 2, 3, 4, 3, 3, 1]</t>
  </si>
  <si>
    <t>[3, 4, 1, 3, 2, 4, 1, 5, 1, 3, 1, 3, 2, 3, 2, 3, 4, 3, 1, 2, 5, 4, 2, 3, 4, 4, 1, 2, 4, 2]</t>
  </si>
  <si>
    <t>[3, 5, 1, 2, 4, 1, 1, 2, 3, 1, 4, 4, 2, 2, 4, 4, 2, 3, 3, 4, 1, 1, 3, 2, 1, 1, 2, 3, 5, 4]</t>
  </si>
  <si>
    <t>[3, 1, 2, 3, 4, 2, 3, 3, 3, 2, 4, 4, 1, 3, 1, 4, 1, 4, 3, 4, 2, 2, 3, 4, 2, 2, 3, 1, 1, 1]</t>
  </si>
  <si>
    <t>[0, 0, 0, 0, 0, 0, 0, 0, 0, 0, 0, 0, 0, 0, 0, 0, 0, 0, 0, 0, 0, 0, 0, 0, 0, 0, 0, 0, 0, 0]</t>
  </si>
  <si>
    <t>random_00030_25000_00002</t>
  </si>
  <si>
    <t>[1, 4, 4, 1, 2, 3, 3, 2, 7, 5, 2, 3, 2, 5, 3, 2, 6, 1, 1, 5, 2, 4, 5, 4, 6, 3, 1, 3, 2, 1]</t>
  </si>
  <si>
    <t>[4, 5, 1, 1, 1, 1, 2, 1, 3, 2, 3, 4, 1, 4, 2, 3, 3, 2, 3, 3, 4, 1, 4, 1, 2, 5, 4, 3, 4, 2]</t>
  </si>
  <si>
    <t>[4, 3, 1, 1, 1, 1, 2, 1, 3, 2, 4, 4, 1, 3, 2, 3, 3, 2, 3, 3, 4, 1, 4, 1, 2, 5, 4, 4, 4, 2]</t>
  </si>
  <si>
    <t>[1, 2, 4, 4, 4, 4, 3, 4, 2, 3, 1, 2, 4, 2, 2, 2, 2, 3, 1, 1, 2, 4, 1, 4, 3, 1, 1, 1, 1, 3]</t>
  </si>
  <si>
    <t>[1, 2, 4, 4, 4, 4, 3, 4, 2, 3, 1, 2, 4, 2, 3, 2, 2, 3, 1, 1, 2, 4, 1, 4, 3, 1, 1, 1, 1, 3]</t>
  </si>
  <si>
    <t>random_00030_25000_00003</t>
  </si>
  <si>
    <t>[3, 3, 2, 1, 2, 5, 3, 3, 5, 4, 2, 5, 6, 2, 1, 4, 3, 4, 3, 1, 5, 1, 2, 2, 4, 2, 2, 1, 1, 1]</t>
  </si>
  <si>
    <t>[1, 1, 3, 5, 3, 1, 1, 2, 1, 2, 2, 3, 4, 2, 4, 2, 3, 2, 3, 5, 4, 4, 1, 2, 4, 4, 4, 3, 1, 1]</t>
  </si>
  <si>
    <t>[4, 4, 1, 1, 5, 2, 3, 4, 2, 5, 5, 1, 3, 5, 1, 5, 4, 5, 4, 5, 3, 5, 5, 5, 3, 1, 3, 4, 2, 2]</t>
  </si>
  <si>
    <t>random_00030_25000_00004</t>
  </si>
  <si>
    <t>[1, 1, 3, 3, 2, 2, 3, 1, 1, 3, 4, 2, 5, 1, 3, 4, 1, 5, 1, 2, 4, 1, 2, 6, 1, 4, 2, 4, 3, 5]</t>
  </si>
  <si>
    <t>[4, 2, 2, 4, 3, 3, 4, 2, 4, 4, 1, 1, 3, 3, 3, 1, 1, 3, 4, 4, 1, 2, 5, 2, 2, 1, 5, 1, 5, 2]</t>
  </si>
  <si>
    <t>[5, 2, 2, 4, 3, 3, 4, 5, 3, 4, 1, 1, 4, 1, 3, 1, 1, 4, 5, 3, 1, 2, 3, 2, 3, 2, 3, 1, 2, 5]</t>
  </si>
  <si>
    <t>[2, 4, 4, 5, 1, 5, 2, 2, 2, 2, 5, 5, 5, 5, 4, 5, 1, 3, 2, 2, 1, 3, 4, 3, 1, 4, 3, 1, 4, 3]</t>
  </si>
  <si>
    <t>random_00030_25000_00005</t>
  </si>
  <si>
    <t>[3, 5, 1, 4, 2, 1, 4, 1, 3, 5, 5, 2, 3, 2, 4, 2, 1, 2, 1, 2, 4, 2, 4, 1, 3, 3, 2, 3, 3, 2]</t>
  </si>
  <si>
    <t>[5, 2, 4, 3, 1, 2, 3, 6, 3, 2, 3, 2, 2, 3, 4, 1, 5, 2, 1, 3, 4, 3, 1, 4, 1, 5, 4, 5, 2, 5]</t>
  </si>
  <si>
    <t>[4, 2, 4, 4, 2, 4, 3, 1, 3, 2, 3, 4, 2, 3, 4, 1, 2, 3, 1, 3, 5, 3, 1, 2, 1, 5, 2, 1, 4, 5]</t>
  </si>
  <si>
    <t>[1, 3, 2, 2, 3, 1, 4, 1, 4, 3, 4, 3, 3, 4, 2, 2, 4, 3, 1, 4, 2, 2, 1, 4, 1, 1, 3, 1, 3, 2]</t>
  </si>
  <si>
    <t>random_00030_50000_00001</t>
  </si>
  <si>
    <t>[2, 2, 6, 6, 4, 5, 7, 9, 5, 2, 8, 1, 3, 1, 1, 1, 3, 1, 6, 10, 4, 3, 7, 3, 2, 9, 10, 4, 2, 5]</t>
  </si>
  <si>
    <t>[7, 2, 7, 3, 2, 4, 3, 4, 8, 9, 5, 2, 7, 8, 8, 5, 6, 3, 7, 6, 4, 4, 1, 1, 7, 1, 7, 9, 6, 5]</t>
  </si>
  <si>
    <t>[6, 2, 9, 3, 5, 4, 3, 4, 7, 5, 5, 8, 7, 8, 7, 8, 6, 3, 2, 2, 4, 4, 1, 1, 2, 1, 7, 5, 6, 2]</t>
  </si>
  <si>
    <t>[6, 7, 3, 8, 2, 1, 5, 1, 8, 6, 4, 1, 6, 2, 4, 4, 5, 5, 7, 7, 2, 1, 3, 6, 7, 8, 6, 5, 4, 7]</t>
  </si>
  <si>
    <t>[0, 0, 0, 0, 0, 0, 0, 0, 0, 0, 0, 0, 0, 0, 0, 0, 0, 0, 0, 0, 0, 0, 1, 1, 0, 1, 0, 0, 0, 0]</t>
  </si>
  <si>
    <t>random_00030_50000_00002</t>
  </si>
  <si>
    <t>[6, 7, 4, 8, 4, 1, 2, 1, 3, 6, 5, 3, 1, 6, 3, 1, 2, 7, 6, 4, 8, 5, 2, 6, 1, 4, 2, 3, 3, 7]</t>
  </si>
  <si>
    <t>[6, 5, 2, 3, 2, 5, 5, 5, 3, 6, 1, 3, 8, 6, 7, 7, 4, 5, 6, 2, 8, 1, 7, 6, 4, 2, 4, 3, 7, 5]</t>
  </si>
  <si>
    <t>[1, 5, 3, 2, 2, 4, 1, 4, 2, 1, 5, 5, 4, 3, 5, 3, 3, 5, 6, 6, 4, 1, 6, 1, 2, 3, 6, 4, 5, 6]</t>
  </si>
  <si>
    <t>[1, 3, 5, 2, 2, 4, 1, 4, 2, 1, 3, 3, 4, 5, 3, 5, 5, 6, 6, 6, 4, 1, 6, 1, 2, 5, 6, 4, 3, 6]</t>
  </si>
  <si>
    <t>random_00030_50000_00003</t>
  </si>
  <si>
    <t>[5, 6, 1, 3, 1, 7, 5, 2, 5, 3, 3, 1, 5, 9, 6, 4, 1, 2, 3, 2, 3, 1, 8, 4, 6, 1, 7, 4, 6, 2]</t>
  </si>
  <si>
    <t>[2, 2, 6, 1, 7, 3, 5, 8, 1, 5, 6, 8, 7, 9, 2, 5, 5, 3, 7, 3, 4, 8, 1, 3, 6, 5, 1, 4, 6, 4]</t>
  </si>
  <si>
    <t>[5, 2, 6, 1, 6, 3, 5, 8, 1, 7, 7, 8, 5, 6, 2, 3, 6, 3, 7, 8, 4, 7, 1, 3, 2, 6, 1, 4, 2, 4]</t>
  </si>
  <si>
    <t>[1, 1, 1, 5, 3, 3, 3, 2, 5, 4, 6, 1, 3, 4, 7, 4, 4, 2, 3, 7, 6, 2, 5, 2, 7, 4, 5, 6, 7, 7]</t>
  </si>
  <si>
    <t>random_00030_50000_00004</t>
  </si>
  <si>
    <t>[4, 6, 3, 8, 7, 5, 4, 6, 3, 9, 2, 5, 2, 4, 3, 1, 1, 5, 7, 1, 3, 8, 6, 5, 6, 2, 1, 7, 4, 2]</t>
  </si>
  <si>
    <t>[3, 6, 7, 1, 2, 4, 2, 8, 6, 3, 5, 4, 2, 5, 6, 7, 3, 5, 6, 3, 7, 1, 8, 7, 4, 4, 3, 6, 1, 2]</t>
  </si>
  <si>
    <t>[6, 7, 5, 1, 2, 5, 2, 9, 4, 6, 3, 5, 2, 6, 4, 4, 7, 3, 7, 6, 4, 1, 3, 5, 3, 8, 4, 8, 1, 2]</t>
  </si>
  <si>
    <t>[1, 2, 3, 3, 4, 5, 1, 3, 2, 7, 6, 5, 4, 1, 2, 3, 7, 5, 4, 7, 6, 7, 5, 3, 5, 6, 7, 2, 1, 6]</t>
  </si>
  <si>
    <t>random_00030_50000_00005</t>
  </si>
  <si>
    <t>[2, 2, 1, 7, 3, 6, 6, 7, 3, 4, 6, 3, 5, 2, 4, 1, 8, 7, 3, 6, 5, 1, 5, 3, 1, 2, 5, 4, 4, 1]</t>
  </si>
  <si>
    <t>[2, 7, 6, 5, 8, 2, 2, 7, 4, 6, 5, 3, 3, 5, 1, 8, 4, 6, 4, 6, 3, 1, 2, 4, 1, 2, 3, 1, 7, 6]</t>
  </si>
  <si>
    <t>[2, 5, 6, 7, 4, 2, 2, 7, 4, 1, 7, 3, 3, 5, 1, 6, 5, 6, 4, 8, 3, 6, 2, 4, 8, 2, 3, 1, 1, 6]</t>
  </si>
  <si>
    <t>[1, 1, 5, 3, 6, 2, 4, 2, 6, 3, 2, 7, 7, 1, 3, 5, 4, 5, 6, 4, 7, 5, 7, 6, 1, 1, 7, 3, 2, 5]</t>
  </si>
  <si>
    <t>random_00030_75000_00001</t>
  </si>
  <si>
    <t>[10, 4, 1, 11, 13, 6, 1, 7, 8, 9, 2, 13, 5, 6, 1, 1, 11, 3, 7, 9, 5, 2, 3, 12, 5, 3, 4, 4, 8, 6]</t>
  </si>
  <si>
    <t>[1, 3, 2, 5, 7, 6, 12, 3, 2, 14, 12, 7, 11, 1, 4, 8, 5, 9, 3, 9, 4, 5, 2, 10, 10, 11, 3, 8, 13, 6]</t>
  </si>
  <si>
    <t>[1, 1, 11, 8, 5, 6, 11, 7, 2, 3, 1, 7, 7, 6, 4, 11, 10, 10, 3, 8, 4, 5, 12, 9, 9, 5, 3, 10, 2, 6]</t>
  </si>
  <si>
    <t>[1, 1, 6, 7, 2, 10, 6, 3, 4, 8, 1, 3, 3, 5, 6, 6, 7, 9, 8, 9, 10, 2, 9, 11, 11, 2, 8, 7, 10, 5]</t>
  </si>
  <si>
    <t>[1, 1, 4, 5, 2, 0, 4, 0, 3, 0, 1, 0, 0, 0, 4, 4, 5, 6, 0, 6, 0, 2, 6, 0, 0, 2, 0, 5, 3, 0]</t>
  </si>
  <si>
    <t>random_00030_75000_00002</t>
  </si>
  <si>
    <t>[1, 10, 9, 2, 11, 9, 12, 11, 2, 3, 4, 7, 4, 10, 1, 8, 1, 5, 13, 7, 8, 6, 1, 5, 8, 2, 5, 9, 6, 3]</t>
  </si>
  <si>
    <t>[6, 8, 9, 10, 6, 5, 1, 6, 10, 4, 1, 8, 7, 10, 10, 2, 12, 3, 9, 5, 2, 7, 4, 3, 2, 11, 3, 5, 7, 4]</t>
  </si>
  <si>
    <t>[6, 8, 10, 10, 6, 5, 1, 6, 9, 4, 1, 8, 7, 11, 9, 2, 11, 3, 9, 5, 2, 7, 4, 3, 2, 12, 3, 5, 7, 4]</t>
  </si>
  <si>
    <t>[4, 1, 2, 7, 10, 2, 3, 4, 10, 1, 3, 5, 6, 7, 7, 8, 5, 9, 2, 5, 8, 6, 11, 9, 8, 10, 9, 11, 6, 11]</t>
  </si>
  <si>
    <t>[0, 0, 0, 0, 0, 0, 0, 0, 0, 0, 0, 0, 0, 0, 0, 0, 0, 1, 0, 0, 0, 0, 0, 1, 0, 0, 1, 0, 0, 0]</t>
  </si>
  <si>
    <t>random_00030_75000_00003</t>
  </si>
  <si>
    <t>[3, 3, 8, 13, 7, 8, 1, 9, 11, 3, 1, 6, 9, 6, 7, 5, 10, 1, 14, 3, 5, 8, 5, 7, 4, 2, 5, 4, 2, 12]</t>
  </si>
  <si>
    <t>[9, 7, 9, 1, 8, 9, 11, 3, 3, 7, 10, 2, 11, 2, 4, 8, 7, 11, 5, 1, 2, 9, 5, 8, 10, 6, 5, 7, 6, 4]</t>
  </si>
  <si>
    <t>[8, 7, 8, 1, 4, 8, 10, 3, 3, 7, 9, 2, 10, 2, 4, 11, 7, 10, 5, 1, 2, 8, 5, 4, 6, 9, 5, 7, 6, 9]</t>
  </si>
  <si>
    <t>[4, 6, 4, 1, 3, 4, 11, 5, 5, 6, 7, 9, 11, 9, 2, 3, 6, 3, 10, 1, 9, 4, 11, 2, 8, 7, 10, 6, 8, 7]</t>
  </si>
  <si>
    <t>[2, 4, 2, 1, 0, 2, 0, 3, 3, 4, 5, 7, 0, 7, 0, 0, 4, 0, 8, 1, 7, 2, 8, 0, 6, 5, 8, 4, 6, 5]</t>
  </si>
  <si>
    <t>random_00030_75000_00004</t>
  </si>
  <si>
    <t>[6, 3, 4, 1, 2, 6, 4, 8, 7, 2, 10, 10, 7, 5, 11, 3, 9, 12, 1, 4, 11, 4, 1, 8, 12, 5, 7, 5, 3, 9]</t>
  </si>
  <si>
    <t>[4, 9, 11, 6, 1, 4, 8, 5, 10, 4, 9, 11, 2, 5, 8, 8, 2, 9, 3, 7, 13, 7, 6, 7, 3, 13, 1, 9, 12, 10]</t>
  </si>
  <si>
    <t>[4, 9, 1, 6, 1, 4, 7, 5, 11, 4, 9, 8, 8, 5, 7, 7, 2, 9, 6, 10, 11, 10, 6, 3, 3, 11, 8, 9, 10, 2]</t>
  </si>
  <si>
    <t>[1, 2, 3, 1, 3, 4, 9, 5, 7, 4, 2, 11, 6, 8, 9, 9, 2, 10, 4, 11, 7, 5, 7, 5, 10, 6, 11, 8, 8, 1]</t>
  </si>
  <si>
    <t>[0, 0, 0, 0, 0, 0, 0, 1, 0, 0, 0, 0, 0, 0, 0, 0, 0, 0, 0, 0, 0, 1, 0, 1, 0, 0, 0, 0, 0, 0]</t>
  </si>
  <si>
    <t>random_00030_75000_00005</t>
  </si>
  <si>
    <t>[5, 3, 13, 9, 7, 1, 5, 2, 4, 12, 3, 1, 6, 4, 7, 1, 2, 6, 10, 8, 3, 6, 2, 4, 3, 10, 5, 2, 11, 8]</t>
  </si>
  <si>
    <t>[13, 7, 9, 3, 12, 2, 8, 3, 11, 1, 7, 2, 8, 4, 5, 2, 11, 10, 13, 6, 1, 5, 14, 12, 7, 4, 9, 11, 10, 6]</t>
  </si>
  <si>
    <t>[10, 7, 6, 3, 5, 2, 10, 3, 6, 1, 7, 2, 8, 4, 5, 2, 11, 8, 12, 6, 1, 8, 9, 9, 7, 4, 10, 12, 9, 11]</t>
  </si>
  <si>
    <t>[1, 7, 2, 3, 4, 5, 1, 3, 10, 6, 7, 5, 8, 9, 4, 5, 10, 8, 2, 11, 7, 8, 12, 12, 7, 9, 1, 10, 12, 11]</t>
  </si>
  <si>
    <t>random_00040_25000_00001</t>
  </si>
  <si>
    <t>[4, 2, 1, 3, 6, 6, 4, 1, 2, 3, 5, 1, 2, 4, 6, 1, 4, 2, 4, 4, 1, 5, 3, 3, 2, 1, 3, 2, 3, 2, 7, 2, 3, 3, 5, 2, 5, 5, 3, 1]</t>
  </si>
  <si>
    <t>[2, 4, 3, 6, 1, 6, 1, 3, 1, 4, 3, 5, 4, 2, 1, 1, 5, 1, 2, 4, 3, 3, 4, 4, 4, 3, 4, 5, 2, 2, 2, 1, 2, 4, 1, 4, 3, 1, 4, 5]</t>
  </si>
  <si>
    <t>[2, 4, 3, 2, 1, 1, 1, 3, 1, 2, 3, 1, 4, 1, 1, 1, 5, 4, 2, 5, 3, 3, 5, 2, 4, 1, 4, 4, 2, 4, 2, 3, 2, 5, 3, 4, 3, 5, 6, 5]</t>
  </si>
  <si>
    <t>[3, 2, 5, 3, 4, 2, 4, 5, 4, 1, 5, 3, 2, 2, 4, 4, 2, 4, 5, 2, 1, 5, 2, 5, 2, 1, 1, 4, 3, 2, 3, 4, 3, 3, 5, 5, 1, 4, 1, 3]</t>
  </si>
  <si>
    <t>[0, 0, 0, 0, 0, 0, 0, 0, 0, 0, 0, 0, 0, 0, 0, 0, 0, 0, 0, 0, 0, 0, 0, 0, 0, 0, 0, 0, 0, 0, 0, 0, 0, 0, 0, 0, 0, 0, 0, 0]</t>
  </si>
  <si>
    <t>random_00040_25000_00002</t>
  </si>
  <si>
    <t>[2, 6, 3, 2, 4, 4, 1, 5, 1, 6, 4, 5, 7, 1, 6, 2, 1, 6, 1, 4, 1, 3, 4, 2, 2, 3, 2, 2, 1, 5, 3, 2, 3, 4, 3, 5, 3, 5, 1, 4]</t>
  </si>
  <si>
    <t>[2, 2, 4, 1, 7, 2, 6, 1, 5, 2, 1, 3, 4, 5, 2, 2, 4, 3, 5, 5, 3, 4, 2, 3, 3, 6, 1, 1, 3, 5, 1, 1, 3, 4, 4, 4, 4, 3, 6, 5]</t>
  </si>
  <si>
    <t>[1, 1, 2, 4, 5, 2, 3, 3, 4, 2, 4, 1, 4, 3, 6, 2, 4, 1, 5, 5, 3, 3, 2, 5, 1, 2, 1, 1, 5, 2, 6, 5, 2, 2, 3, 3, 4, 3, 3, 4]</t>
  </si>
  <si>
    <t>[2, 4, 3, 3, 5, 5, 1, 3, 4, 4, 5, 2, 4, 1, 4, 4, 5, 2, 4, 5, 1, 1, 3, 5, 2, 5, 2, 4, 5, 4, 3, 3, 2, 4, 1, 1, 4, 1, 1, 5]</t>
  </si>
  <si>
    <t>random_00040_25000_00003</t>
  </si>
  <si>
    <t>[1, 5, 3, 1, 5, 4, 4, 4, 2, 1, 2, 6, 6, 1, 5, 1, 1, 2, 2, 3, 5, 2, 1, 3, 7, 5, 1, 2, 7, 3, 2, 4, 3, 3, 3, 1, 4, 4, 2, 2]</t>
  </si>
  <si>
    <t>[5, 5, 4, 5, 3, 4, 4, 4, 6, 2, 3, 5, 2, 2, 1, 6, 5, 2, 6, 1, 1, 3, 2, 1, 1, 3, 4, 3, 3, 4, 6, 3, 2, 1, 4, 5, 1, 5, 4, 2]</t>
  </si>
  <si>
    <t>[5, 2, 2, 5, 4, 2, 2, 2, 4, 1, 4, 4, 4, 4, 1, 5, 6, 3, 3, 1, 1, 3, 3, 1, 3, 3, 2, 3, 3, 2, 3, 4, 1, 1, 5, 1, 5, 2, 2, 5]</t>
  </si>
  <si>
    <t>[2, 1, 1, 4, 5, 1, 2, 1, 2, 5, 4, 4, 4, 4, 5, 3, 1, 3, 4, 5, 5, 2, 5, 5, 2, 3, 1, 4, 2, 1, 3, 2, 1, 1, 3, 3, 5, 1, 3, 3]</t>
  </si>
  <si>
    <t>random_00040_25000_00004</t>
  </si>
  <si>
    <t>[3, 2, 7, 6, 4, 2, 7, 3, 1, 4, 3, 5, 5, 1, 1, 2, 2, 5, 4, 3, 3, 2, 4, 1, 5, 3, 6, 1, 5, 1, 3, 4, 2, 2, 4, 4, 3, 1, 4, 1]</t>
  </si>
  <si>
    <t>[1, 5, 2, 1, 5, 2, 3, 5, 6, 2, 4, 6, 4, 2, 3, 1, 7, 3, 6, 1, 1, 4, 3, 4, 4, 6, 1, 5, 4, 3, 1, 3, 2, 5, 6, 2, 3, 2, 4, 6]</t>
  </si>
  <si>
    <t>[4, 1, 5, 2, 3, 1, 4, 3, 3, 2, 6, 6, 5, 3, 4, 1, 1, 6, 4, 1, 1, 1, 4, 1, 3, 1, 5, 3, 5, 3, 4, 4, 2, 3, 2, 2, 4, 2, 4, 2]</t>
  </si>
  <si>
    <t>[4, 5, 3, 1, 4, 5, 1, 1, 2, 1, 4, 2, 4, 1, 2, 5, 5, 2, 4, 5, 5, 5, 1, 5, 3, 5, 4, 3, 4, 3, 4, 4, 1, 3, 4, 3, 3, 2, 4, 2]</t>
  </si>
  <si>
    <t>random_00040_25000_00005</t>
  </si>
  <si>
    <t>[1, 5, 2, 5, 1, 1, 2, 2, 5, 2, 3, 2, 4, 1, 2, 1, 1, 1, 4, 6, 3, 4, 1, 6, 3, 2, 1, 3, 4, 3, 7, 2, 1, 1, 6, 3, 2, 4, 2, 3]</t>
  </si>
  <si>
    <t>[4, 3, 2, 3, 4, 4, 1, 1, 5, 2, 1, 2, 5, 3, 5, 3, 3, 3, 1, 6, 1, 5, 3, 6, 4, 2, 4, 2, 5, 3, 6, 2, 3, 7, 2, 1, 2, 5, 2, 1]</t>
  </si>
  <si>
    <t>[3, 3, 1, 3, 5, 5, 1, 4, 4, 5, 4, 2, 5, 3, 3, 3, 1, 6, 1, 2, 2, 5, 3, 6, 4, 5, 4, 2, 1, 4, 1, 1, 3, 1, 2, 4, 2, 1, 2, 4]</t>
  </si>
  <si>
    <t>[1, 2, 4, 2, 1, 5, 4, 3, 5, 4, 3, 4, 2, 2, 2, 2, 2, 1, 3, 2, 3, 5, 1, 3, 5, 4, 1, 4, 2, 5, 4, 4, 2, 1, 5, 3, 4, 5, 4, 5]</t>
  </si>
  <si>
    <t>random_00040_50000_00001</t>
  </si>
  <si>
    <t>[5, 4, 8, 4, 2, 4, 7, 8, 3, 4, 3, 9, 1, 2, 2, 8, 4, 1, 10, 6, 2, 6, 9, 6, 1, 1, 5, 6, 1, 5, 2, 9, 7, 8, 1, 5, 7, 3, 5, 10]</t>
  </si>
  <si>
    <t>[8, 2, 2, 2, 6, 7, 5, 6, 7, 6, 3, 8, 1, 1, 7, 2, 2, 4, 1, 1, 3, 8, 3, 1, 10, 5, 3, 4, 6, 2, 7, 4, 4, 9, 9, 5, 8, 4, 5, 5]</t>
  </si>
  <si>
    <t>[1, 2, 9, 2, 3, 2, 5, 6, 2, 2, 6, 8, 1, 1, 3, 7, 7, 4, 1, 5, 3, 7, 3, 1, 5, 5, 3, 4, 6, 5, 8, 4, 4, 7, 9, 7, 6, 4, 5, 8]</t>
  </si>
  <si>
    <t>[1, 2, 2, 2, 6, 8, 8, 3, 4, 4, 4, 8, 5, 5, 6, 2, 2, 7, 5, 5, 6, 1, 6, 1, 7, 7, 6, 1, 4, 2, 8, 7, 7, 3, 4, 3, 8, 7, 5, 8]</t>
  </si>
  <si>
    <t>random_00040_50000_00002</t>
  </si>
  <si>
    <t>[1, 1, 5, 7, 11, 6, 1, 9, 10, 5, 12, 7, 7, 4, 3, 4, 4, 7, 6, 8, 3, 1, 2, 8, 7, 12, 4, 1, 10, 2, 5, 4, 3, 2, 8, 5, 3, 9, 2, 2]</t>
  </si>
  <si>
    <t>[2, 9, 4, 2, 4, 10, 7, 2, 3, 8, 6, 5, 6, 9, 5, 8, 8, 10, 1, 1, 9, 7, 1, 4, 6, 9, 7, 1, 8, 3, 3, 8, 9, 7, 5, 6, 5, 6, 4, 10]</t>
  </si>
  <si>
    <t>[2, 2, 8, 4, 4, 5, 1, 2, 3, 8, 7, 8, 3, 2, 4, 6, 9, 3, 5, 1, 9, 2, 1, 4, 7, 9, 10, 1, 6, 7, 7, 3, 10, 6, 3, 9, 5, 6, 5, 1]</t>
  </si>
  <si>
    <t>[2, 2, 3, 5, 3, 4, 8, 2, 7, 6, 6, 5, 5, 2, 9, 1, 6, 5, 7, 9, 6, 2, 8, 9, 5, 6, 4, 2, 1, 8, 1, 4, 1, 8, 9, 6, 4, 1, 3, 8]</t>
  </si>
  <si>
    <t>random_00040_50000_00003</t>
  </si>
  <si>
    <t>[7, 2, 1, 2, 1, 5, 8, 3, 3, 1, 7, 9, 7, 4, 10, 8, 5, 6, 8, 6, 6, 2, 3, 8, 3, 4, 11, 4, 3, 8, 1, 5, 2, 5, 6, 4, 4, 4, 3, 1]</t>
  </si>
  <si>
    <t>[3, 2, 7, 6, 1, 9, 5, 7, 7, 3, 4, 2, 3, 5, 4, 2, 8, 4, 7, 4, 1, 3, 9, 8, 7, 9, 1, 4, 3, 2, 1, 1, 6, 3, 2, 2, 5, 8, 6, 5]</t>
  </si>
  <si>
    <t>[3, 2, 7, 6, 1, 8, 6, 7, 7, 4, 4, 2, 3, 9, 4, 2, 5, 4, 3, 8, 1, 4, 7, 9, 7, 8, 1, 8, 3, 2, 1, 1, 6, 5, 2, 2, 6, 5, 7, 5]</t>
  </si>
  <si>
    <t>[5, 1, 2, 1, 6, 6, 1, 8, 8, 7, 7, 8, 5, 4, 7, 1, 3, 7, 3, 7, 8, 5, 8, 1, 4, 8, 6, 7, 5, 1, 6, 6, 2, 5, 3, 1, 4, 4, 2, 4]</t>
  </si>
  <si>
    <t>random_00040_50000_00004</t>
  </si>
  <si>
    <t>[2, 8, 9, 4, 2, 5, 10, 7, 5, 6, 4, 1, 9, 5, 3, 3, 11, 8, 6, 2, 10, 9, 6, 8, 7, 4, 1, 1, 2, 2, 3, 7, 10, 4, 9, 5, 3, 6, 1, 3]</t>
  </si>
  <si>
    <t>[5, 4, 6, 5, 1, 6, 5, 3, 6, 3, 11, 7, 10, 3, 1, 7, 2, 9, 8, 10, 5, 5, 1, 2, 3, 2, 6, 4, 8, 4, 6, 3, 7, 2, 10, 2, 8, 8, 4, 9]</t>
  </si>
  <si>
    <t>[4, 5, 8, 4, 5, 7, 6, 3, 6, 3, 1, 7, 6, 3, 1, 5, 2, 7, 7, 8, 4, 4, 1, 2, 3, 2, 6, 1, 8, 8, 6, 3, 5, 2, 8, 2, 1, 4, 7, 5]</t>
  </si>
  <si>
    <t>[1, 2, 3, 1, 5, 2, 6, 8, 6, 8, 7, 1, 6, 8, 7, 3, 4, 2, 2, 3, 5, 1, 7, 4, 8, 4, 6, 7, 3, 3, 6, 8, 2, 4, 3, 4, 7, 1, 2, 5]</t>
  </si>
  <si>
    <t>random_00040_50000_00005</t>
  </si>
  <si>
    <t>[7, 2, 5, 10, 4, 10, 10, 1, 3, 2, 4, 1, 3, 3, 9, 2, 4, 5, 6, 6, 5, 7, 9, 2, 8, 1, 7, 6, 4, 1, 8, 4, 2, 5, 7, 9, 1, 3, 1, 3]</t>
  </si>
  <si>
    <t>[3, 9, 1, 5, 3, 4, 1, 8, 1, 5, 3, 6, 6, 8, 7, 9, 8, 7, 6, 2, 5, 4, 7, 6, 2, 10, 9, 4, 8, 10, 5, 7, 2, 1, 2, 7, 6, 10, 3, 4]</t>
  </si>
  <si>
    <t>[3, 9, 1, 5, 3, 2, 1, 5, 5, 6, 3, 7, 5, 6, 8, 7, 8, 7, 4, 2, 4, 2, 1, 1, 2, 7, 5, 4, 6, 2, 4, 8, 1, 7, 8, 8, 4, 6, 3, 9]</t>
  </si>
  <si>
    <t>[5, 4, 1, 5, 6, 7, 2, 4, 3, 5, 6, 8, 3, 3, 1, 4, 6, 1, 2, 7, 2, 7, 8, 6, 4, 8, 4, 7, 6, 8, 2, 3, 1, 2, 4, 1, 8, 3, 8, 5]</t>
  </si>
  <si>
    <t>random_00040_75000_00001</t>
  </si>
  <si>
    <t>[13, 2, 7, 5, 13, 7, 1, 10, 8, 12, 11, 6, 14, 4, 8, 9, 15, 8, 14, 13, 9, 3, 12, 5, 11, 7, 9, 10, 4, 3, 2, 1, 12, 3, 6, 11, 16, 6, 1, 2]</t>
  </si>
  <si>
    <t>[9, 8, 13, 9, 5, 2, 3, 6, 10, 7, 11, 4, 3, 11, 12, 13, 1, 8, 1, 9, 13, 12, 7, 2, 10, 1, 5, 6, 13, 14, 2, 5, 7, 9, 4, 10, 12, 4, 13, 8]</t>
  </si>
  <si>
    <t>[9, 8, 13, 10, 5, 2, 3, 8, 10, 7, 11, 4, 3, 2, 10, 12, 1, 10, 1, 9, 12, 14, 7, 6, 13, 1, 5, 6, 12, 12, 9, 5, 7, 9, 4, 11, 11, 4, 14, 8]</t>
  </si>
  <si>
    <t>[14, 1, 9, 5, 2, 3, 4, 1, 5, 12, 8, 6, 4, 7, 13, 9, 10, 11, 10, 14, 9, 13, 12, 3, 5, 10, 2, 11, 9, 8, 14, 2, 12, 14, 6, 8, 13, 6, 9, 1]</t>
  </si>
  <si>
    <t>[0, 0, 0, 0, 0, 0, 1, 0, 0, 0, 0, 0, 1, 0, 0, 0, 0, 0, 0, 0, 0, 0, 0, 0, 0, 0, 0, 0, 0, 0, 0, 0, 0, 0, 0, 0, 0, 0, 0, 0]</t>
  </si>
  <si>
    <t>random_00040_75000_00002</t>
  </si>
  <si>
    <t>[9, 2, 7, 3, 16, 1, 12, 4, 1, 12, 6, 15, 11, 2, 5, 17, 4, 6, 8, 11, 9, 6, 3, 2, 10, 5, 15, 4, 5, 14, 8, 3, 10, 14, 13, 7, 8, 1, 13, 10]</t>
  </si>
  <si>
    <t>[2, 8, 14, 3, 6, 4, 1, 12, 8, 1, 13, 7, 10, 15, 4, 16, 9, 10, 7, 6, 16, 13, 3, 4, 5, 11, 7, 12, 11, 15, 2, 3, 17, 8, 12, 14, 5, 10, 9, 1]</t>
  </si>
  <si>
    <t>[2, 8, 9, 3, 6, 4, 1, 11, 8, 1, 13, 7, 10, 4, 12, 14, 11, 13, 7, 14, 14, 6, 3, 4, 5, 10, 7, 11, 12, 13, 2, 3, 6, 8, 9, 10, 5, 14, 9, 1]</t>
  </si>
  <si>
    <t>[14, 2, 1, 3, 4, 5, 7, 6, 9, 7, 11, 5, 8, 12, 10, 9, 10, 12, 5, 3, 11, 12, 13, 2, 11, 8, 5, 6, 3, 13, 14, 13, 4, 6, 6, 8, 10, 9, 1, 7]</t>
  </si>
  <si>
    <t>[8, 0, 0, 1, 0, 2, 4, 3, 0, 4, 6, 2, 0, 0, 5, 0, 5, 0, 2, 1, 6, 0, 7, 0, 6, 0, 2, 3, 1, 7, 8, 7, 0, 3, 3, 0, 5, 0, 0, 4]</t>
  </si>
  <si>
    <t>random_00040_75000_00003</t>
  </si>
  <si>
    <t>[2, 2, 9, 4, 8, 4, 14, 11, 3, 8, 17, 12, 16, 9, 1, 12, 10, 7, 15, 12, 4, 10, 6, 1, 6, 3, 1, 2, 8, 10, 14, 5, 4, 7, 13, 6, 3, 15, 11, 5]</t>
  </si>
  <si>
    <t>[1, 13, 5, 11, 4, 9, 13, 2, 3, 4, 8, 10, 5, 6, 3, 1, 7, 2, 12, 5, 10, 7, 9, 8, 10, 11, 1, 14, 4, 11, 6, 8, 12, 7, 15, 15, 3, 14, 12, 2]</t>
  </si>
  <si>
    <t>[1, 14, 9, 16, 4, 9, 12, 2, 12, 4, 8, 15, 5, 6, 3, 1, 7, 2, 11, 5, 13, 7, 10, 14, 10, 9, 13, 1, 4, 5, 6, 11, 16, 7, 3, 8, 12, 11, 8, 2]</t>
  </si>
  <si>
    <t>[1, 2, 3, 4, 7, 4, 13, 5, 6, 7, 8, 6, 9, 10, 11, 1, 6, 5, 3, 9, 13, 8, 12, 8, 12, 4, 13, 1, 7, 9, 10, 8, 4, 2, 2, 12, 11, 3, 11, 5]</t>
  </si>
  <si>
    <t>random_00040_75000_00004</t>
  </si>
  <si>
    <t>[7, 8, 11, 10, 12, 4, 7, 4, 7, 3, 9, 10, 8, 13, 1, 14, 2, 12, 17, 3, 2, 5, 16, 13, 1, 10, 9, 6, 15, 1, 6, 5, 2, 14, 6, 8, 4, 1, 5, 10]</t>
  </si>
  <si>
    <t>[12, 11, 1, 2, 9, 7, 10, 7, 5, 1, 9, 6, 4, 2, 13, 12, 5, 8, 10, 9, 11, 1, 3, 2, 10, 5, 8, 6, 4, 7, 11, 3, 14, 8, 12, 4, 12, 13, 13, 6]</t>
  </si>
  <si>
    <t>[13, 12, 11, 5, 7, 9, 13, 8, 11, 1, 7, 3, 4, 2, 6, 9, 5, 6, 8, 7, 12, 11, 12, 10, 14, 5, 13, 2, 4, 1, 11, 3, 6, 6, 9, 4, 9, 10, 14, 10]</t>
  </si>
  <si>
    <t>[1, 11, 2, 3, 9, 4, 5, 4, 8, 2, 9, 12, 6, 3, 7, 1, 8, 7, 5, 9, 11, 13, 11, 3, 5, 8, 10, 12, 6, 4, 11, 13, 7, 7, 1, 6, 1, 10, 13, 12]</t>
  </si>
  <si>
    <t>[0, 0, 0, 1, 0, 0, 0, 0, 0, 0, 0, 0, 0, 1, 0, 0, 0, 0, 0, 0, 0, 0, 0, 1, 0, 0, 0, 0, 0, 0, 0, 0, 0, 0, 0, 0, 0, 0, 0, 0]</t>
  </si>
  <si>
    <t>random_00040_75000_00005</t>
  </si>
  <si>
    <t>[3, 2, 11, 7, 8, 15, 14, 6, 3, 11, 9, 8, 6, 7, 17, 7, 1, 12, 13, 15, 12, 8, 3, 4, 5, 14, 4, 10, 14, 5, 6, 5, 1, 8, 4, 2, 10, 16, 2, 9]</t>
  </si>
  <si>
    <t>[11, 2, 3, 13, 12, 1, 1, 15, 14, 3, 7, 15, 9, 6, 12, 13, 5, 4, 2, 1, 4, 11, 5, 2, 12, 11, 14, 10, 11, 8, 9, 9, 7, 15, 3, 10, 6, 8, 10, 3]</t>
  </si>
  <si>
    <t>[10, 11, 3, 10, 10, 1, 5, 15, 9, 3, 8, 13, 13, 6, 1, 14, 5, 4, 2, 16, 4, 15, 5, 11, 12, 12, 16, 1, 14, 7, 2, 13, 8, 10, 3, 11, 6, 7, 9, 3]</t>
  </si>
  <si>
    <t>[1, 2, 3, 10, 4, 5, 6, 8, 13, 3, 7, 4, 9, 10, 11, 10, 6, 4, 2, 5, 8, 1, 6, 2, 12, 1, 9, 14, 1, 12, 8, 12, 11, 11, 3, 14, 14, 7, 13, 3]</t>
  </si>
  <si>
    <t>[0, 0, 1, 0, 0, 2, 2, 3, 0, 1, 3, 0, 0, 0, 0, 0, 0, 0, 0, 2, 0, 0, 0, 0, 0, 0, 0, 0, 0, 0, 0, 0, 0, 0, 1, 0, 0, 3, 0, 1]</t>
  </si>
  <si>
    <t>random_00050_25000_00001</t>
  </si>
  <si>
    <t>[1, 5, 2, 8, 3, 3, 6, 4, 4, 4, 7, 4, 8, 3, 4, 3, 2, 2, 2, 1, 5, 1, 1, 2, 1, 5, 3, 2, 5, 1, 6, 1, 2, 5, 1, 5, 4, 3, 1, 5, 1, 3, 3, 4, 2, 6, 4, 3, 5, 2]</t>
  </si>
  <si>
    <t>[2, 3, 6, 4, 2, 5, 5, 3, 1, 3, 6, 6, 1, 4, 7, 5, 7, 5, 6, 4, 1, 2, 2, 6, 2, 4, 4, 5, 4, 2, 1, 5, 8, 6, 2, 3, 5, 6, 2, 4, 4, 3, 1, 3, 1, 1, 6, 1, 2, 3]</t>
  </si>
  <si>
    <t>[3, 2, 3, 4, 2, 4, 5, 2, 5, 5, 3, 6, 1, 2, 4, 6, 1, 3, 3, 2, 1, 4, 3, 3, 3, 5, 4, 2, 4, 2, 1, 3, 5, 6, 4, 4, 4, 6, 2, 5, 4, 6, 1, 2, 1, 1, 6, 1, 3, 2]</t>
  </si>
  <si>
    <t>[6, 3, 1, 3, 6, 1, 4, 5, 1, 1, 5, 5, 3, 3, 5, 5, 2, 5, 4, 6, 2, 6, 6, 5, 6, 3, 3, 5, 3, 6, 4, 5, 4, 2, 6, 3, 5, 4, 6, 1, 6, 2, 4, 5, 4, 4, 1, 4, 2, 1]</t>
  </si>
  <si>
    <t>[0, 0, 0, 0, 0, 0, 0, 0, 0, 0, 0, 0, 0, 0, 0, 0, 0, 0, 0, 0, 0, 0, 0, 0, 0, 0, 0, 0, 0, 0, 0, 0, 0, 0, 0, 0, 0, 0, 0, 0, 0, 0, 0, 0, 0, 0, 0, 0, 0, 0]</t>
  </si>
  <si>
    <t>random_00050_25000_00002</t>
  </si>
  <si>
    <t>[4, 1, 3, 3, 2, 2, 3, 5, 2, 3, 1, 5, 3, 6, 1, 1, 1, 3, 3, 7, 2, 5, 1, 1, 2, 4, 1, 6, 6, 4, 7, 5, 5, 5, 7, 6, 5, 2, 1, 4, 1, 2, 6, 4, 2, 5, 3, 2, 4, 7]</t>
  </si>
  <si>
    <t>[2, 7, 3, 4, 5, 3, 4, 4, 3, 1, 2, 2, 6, 5, 5, 5, 5, 6, 6, 1, 4, 5, 2, 1, 4, 3, 2, 4, 8, 1, 1, 1, 5, 1, 5, 4, 3, 7, 2, 2, 2, 3, 3, 6, 4, 5, 5, 2, 7, 1]</t>
  </si>
  <si>
    <t>[4, 2, 4, 4, 1, 2, 3, 3, 4, 1, 3, 3, 4, 4, 5, 5, 5, 5, 1, 1, 3, 5, 1, 1, 2, 3, 2, 2, 6, 1, 1, 5, 5, 5, 1, 6, 3, 4, 2, 2, 6, 3, 3, 4, 2, 3, 4, 3, 6, 1]</t>
  </si>
  <si>
    <t>[2, 4, 2, 2, 4, 6, 2, 3, 6, 5, 5, 4, 1, 2, 1, 4, 5, 2, 5, 5, 6, 3, 5, 5, 6, 4, 1, 6, 2, 4, 5, 3, 3, 3, 4, 3, 6, 6, 1, 4, 4, 6, 6, 3, 3, 3, 2, 4, 4, 5]</t>
  </si>
  <si>
    <t>random_00050_25000_00003</t>
  </si>
  <si>
    <t>[7, 5, 1, 5, 3, 3, 6, 2, 3, 3, 1, 5, 4, 2, 2, 9, 5, 1, 1, 1, 2, 5, 4, 1, 5, 8, 1, 1, 2, 3, 2, 1, 4, 4, 3, 6, 10, 1, 6, 6, 3, 5, 6, 2, 4, 4, 4, 7, 1, 6]</t>
  </si>
  <si>
    <t>[5, 1, 3, 2, 5, 7, 3, 2, 7, 3, 2, 2, 3, 4, 1, 5, 1, 5, 1, 3, 1, 6, 2, 5, 6, 3, 2, 5, 3, 5, 2, 4, 2, 4, 1, 4, 1, 4, 3, 3, 2, 2, 3, 4, 4, 6, 4, 1, 5, 1]</t>
  </si>
  <si>
    <t>[5, 3, 4, 5, 6, 6, 3, 2, 5, 1, 4, 4, 2, 5, 3, 4, 1, 1, 4, 2, 3, 4, 2, 4, 5, 6, 4, 4, 5, 1, 5, 4, 6, 6, 1, 3, 1, 1, 3, 5, 2, 4, 6, 6, 2, 1, 2, 2, 4, 3]</t>
  </si>
  <si>
    <t>[6, 1, 4, 3, 3, 2, 4, 6, 2, 2, 4, 6, 4, 2, 1, 6, 1, 4, 5, 4, 1, 5, 6, 3, 3, 2, 6, 3, 6, 2, 6, 6, 3, 5, 1, 4, 1, 3, 3, 4, 4, 5, 4, 5, 6, 3, 2, 1, 4, 1]</t>
  </si>
  <si>
    <t>random_00050_25000_00004</t>
  </si>
  <si>
    <t>[1, 5, 5, 2, 2, 4, 6, 6, 5, 2, 4, 3, 5, 1, 2, 1, 8, 1, 7, 7, 1, 4, 6, 4, 5, 4, 1, 4, 3, 7, 3, 1, 1, 2, 2, 5, 3, 1, 3, 8, 1, 1, 3, 2, 1, 6, 4, 3, 2, 6]</t>
  </si>
  <si>
    <t>[3, 2, 1, 3, 4, 4, 6, 5, 1, 3, 4, 4, 2, 7, 6, 7, 1, 5, 3, 4, 2, 6, 3, 4, 5, 4, 3, 4, 1, 1, 5, 7, 6, 6, 6, 2, 1, 2, 5, 1, 2, 3, 2, 2, 2, 2, 4, 5, 5, 3]</t>
  </si>
  <si>
    <t>[2, 1, 1, 3, 3, 3, 3, 1, 1, 4, 3, 5, 2, 2, 1, 5, 1, 6, 5, 3, 2, 6, 4, 3, 4, 6, 4, 4, 3, 5, 6, 5, 5, 4, 3, 2, 1, 2, 5, 2, 4, 4, 2, 3, 2, 2, 2, 5, 6, 2]</t>
  </si>
  <si>
    <t>[5, 6, 3, 2, 2, 1, 4, 4, 1, 2, 6, 6, 5, 5, 3, 5, 1, 5, 6, 4, 5, 3, 4, 6, 5, 6, 6, 6, 1, 1, 4, 5, 6, 1, 3, 3, 2, 5, 6, 5, 5, 6, 4, 4, 5, 3, 5, 4, 2, 4]</t>
  </si>
  <si>
    <t>random_00050_25000_00005</t>
  </si>
  <si>
    <t>[3, 5, 4, 7, 4, 2, 6, 5, 1, 1, 1, 3, 2, 7, 3, 8, 2, 4, 6, 1, 2, 4, 4, 5, 1, 2, 7, 3, 6, 2, 2, 2, 3, 1, 7, 4, 3, 1, 6, 2, 1, 1, 5, 1, 2, 5, 5, 4, 4, 3]</t>
  </si>
  <si>
    <t>[4, 4, 3, 6, 3, 1, 5, 1, 4, 2, 1, 5, 3, 2, 5, 4, 1, 5, 1, 4, 6, 4, 4, 2, 4, 6, 2, 1, 6, 5, 7, 7, 4, 5, 7, 3, 1, 5, 5, 1, 3, 3, 1, 2, 6, 2, 6, 2, 3, 2]</t>
  </si>
  <si>
    <t>[2, 3, 6, 3, 3, 1, 5, 3, 2, 4, 4, 4, 6, 1, 2, 2, 6, 5, 5, 4, 6, 2, 2, 2, 6, 6, 2, 6, 4, 3, 1, 5, 4, 5, 1, 1, 1, 1, 5, 1, 3, 1, 4, 4, 7, 3, 3, 7, 5, 4]</t>
  </si>
  <si>
    <t>[3, 2, 4, 1, 2, 2, 4, 2, 5, 1, 2, 4, 4, 1, 4, 5, 6, 6, 2, 2, 5, 6, 4, 5, 6, 4, 5, 4, 4, 5, 1, 2, 3, 1, 1, 6, 3, 1, 5, 2, 6, 1, 2, 5, 3, 5, 6, 6, 6, 5]</t>
  </si>
  <si>
    <t>random_00050_50000_00001</t>
  </si>
  <si>
    <t>[5, 1, 7, 9, 12, 4, 1, 8, 8, 6, 6, 6, 9, 6, 11, 2, 10, 5, 2, 3, 3, 10, 3, 2, 5, 5, 5, 5, 6, 9, 2, 8, 1, 7, 3, 4, 4, 8, 10, 3, 4, 11, 1, 6, 1, 4, 2, 9, 7, 1]</t>
  </si>
  <si>
    <t>[1, 5, 1, 8, 8, 9, 5, 2, 4, 10, 10, 3, 7, 4, 3, 7, 3, 8, 3, 4, 6, 2, 6, 6, 10, 3, 3, 5, 6, 11, 8, 4, 9, 4, 1, 9, 12, 2, 5, 6, 9, 1, 2, 8, 1, 9, 7, 2, 7, 5]</t>
  </si>
  <si>
    <t>[1, 6, 1, 3, 10, 10, 8, 7, 5, 2, 9, 6, 11, 4, 3, 9, 8, 2, 3, 7, 10, 2, 1, 1, 5, 5, 8, 4, 6, 10, 4, 4, 5, 2, 1, 6, 3, 6, 5, 7, 9, 3, 10, 9, 1, 7, 7, 2, 2, 8]</t>
  </si>
  <si>
    <t>[1, 2, 1, 4, 7, 7, 9, 5, 5, 3, 3, 4, 2, 4, 8, 6, 8, 3, 9, 4, 7, 3, 4, 6, 2, 2, 8, 9, 9, 7, 6, 5, 2, 3, 1, 7, 8, 5, 9, 4, 4, 1, 5, 6, 1, 7, 6, 3, 2, 8]</t>
  </si>
  <si>
    <t>random_00050_50000_00002</t>
  </si>
  <si>
    <t>[10, 3, 5, 1, 2, 11, 6, 1, 11, 3, 5, 8, 1, 14, 2, 6, 3, 6, 8, 2, 8, 1, 10, 6, 12, 10, 5, 1, 1, 4, 7, 12, 12, 11, 3, 8, 2, 7, 4, 9, 2, 9, 1, 5, 6, 7, 9, 13, 4, 4]</t>
  </si>
  <si>
    <t>[4, 2, 1, 5, 5, 6, 6, 9, 2, 11, 3, 3, 6, 2, 5, 6, 5, 4, 7, 2, 10, 8, 9, 7, 9, 4, 9, 7, 7, 8, 1, 3, 8, 2, 9, 11, 5, 1, 8, 10, 5, 4, 1, 10, 6, 1, 4, 3, 8, 7]</t>
  </si>
  <si>
    <t>[1, 2, 6, 5, 5, 9, 5, 8, 2, 10, 6, 3, 5, 2, 4, 5, 4, 8, 3, 2, 3, 9, 8, 10, 7, 1, 11, 3, 11, 6, 3, 7, 7, 2, 8, 8, 11, 4, 6, 9, 4, 1, 3, 10, 10, 1, 1, 3, 7, 6]</t>
  </si>
  <si>
    <t>[1, 3, 5, 3, 10, 1, 8, 6, 9, 4, 7, 7, 6, 9, 2, 1, 3, 1, 8, 9, 7, 3, 10, 9, 6, 10, 10, 6, 6, 10, 5, 10, 2, 8, 2, 4, 1, 5, 4, 3, 9, 4, 5, 2, 2, 5, 2, 7, 4, 9]</t>
  </si>
  <si>
    <t>random_00050_50000_00003</t>
  </si>
  <si>
    <t>[7, 10, 12, 5, 9, 6, 5, 10, 4, 1, 7, 4, 9, 6, 13, 3, 9, 9, 8, 11, 1, 1, 2, 3, 4, 10, 11, 6, 2, 2, 1, 4, 4, 2, 7, 7, 11, 8, 5, 5, 1, 3, 8, 6, 11, 11, 3, 3, 2, 1]</t>
  </si>
  <si>
    <t>[10, 3, 4, 2, 1, 1, 6, 3, 2, 8, 6, 2, 1, 10, 6, 8, 8, 7, 5, 4, 7, 2, 12, 5, 10, 3, 6, 1, 7, 7, 11, 9, 11, 5, 7, 4, 4, 8, 9, 9, 10, 5, 8, 11, 4, 6, 6, 4, 10, 10]</t>
  </si>
  <si>
    <t>[10, 3, 7, 2, 1, 7, 8, 3, 6, 9, 8, 2, 6, 11, 8, 9, 9, 6, 10, 5, 6, 7, 10, 4, 4, 3, 8, 3, 9, 2, 11, 5, 2, 4, 7, 9, 10, 5, 1, 5, 9, 4, 6, 2, 5, 6, 8, 1, 11, 10]</t>
  </si>
  <si>
    <t>[6, 4, 9, 2, 5, 3, 8, 4, 5, 7, 8, 2, 5, 3, 8, 2, 2, 5, 7, 9, 7, 7, 1, 2, 3, 4, 8, 4, 1, 1, 6, 3, 3, 1, 7, 9, 9, 3, 6, 1, 7, 6, 6, 2, 9, 8, 8, 9, 6, 7]</t>
  </si>
  <si>
    <t>random_00050_50000_00004</t>
  </si>
  <si>
    <t>[11, 3, 3, 1, 6, 7, 3, 6, 2, 5, 3, 7, 12, 10, 1, 7, 3, 4, 4, 4, 9, 10, 3, 5, 4, 6, 2, 1, 2, 8, 3, 5, 1, 11, 5, 8, 4, 5, 4, 9, 8, 8, 2, 4, 9, 6, 1, 2, 7, 6]</t>
  </si>
  <si>
    <t>[8, 11, 6, 2, 1, 5, 8, 5, 3, 4, 9, 5, 1, 1, 2, 5, 11, 8, 3, 11, 6, 7, 10, 12, 4, 6, 1, 9, 2, 6, 8, 5, 12, 4, 3, 1, 3, 4, 10, 3, 7, 9, 7, 10, 4, 10, 2, 2, 9, 11]</t>
  </si>
  <si>
    <t>[5, 4, 9, 9, 1, 9, 5, 5, 4, 7, 8, 6, 1, 1, 7, 8, 8, 10, 3, 10, 4, 2, 6, 3, 6, 9, 1, 8, 2, 9, 10, 5, 8, 11, 3, 1, 10, 3, 6, 4, 2, 7, 2, 6, 7, 5, 3, 6, 7, 5]</t>
  </si>
  <si>
    <t>[9, 3, 10, 2, 10, 4, 9, 9, 5, 6, 7, 5, 8, 4, 2, 7, 10, 8, 4, 8, 10, 1, 10, 1, 9, 2, 8, 8, 2, 10, 1, 9, 2, 7, 3, 10, 9, 3, 4, 5, 6, 4, 8, 7, 3, 9, 3, 5, 6, 6]</t>
  </si>
  <si>
    <t>random_00050_50000_00005</t>
  </si>
  <si>
    <t>[2, 5, 10, 2, 2, 1, 11, 4, 7, 9, 4, 2, 11, 1, 5, 1, 5, 5, 2, 9, 9, 11, 6, 12, 14, 4, 3, 3, 5, 13, 8, 2, 7, 10, 8, 6, 1, 4, 3, 1, 6, 5, 8, 7, 12, 3, 3, 10, 1, 9]</t>
  </si>
  <si>
    <t>[4, 8, 4, 7, 6, 6, 11, 1, 2, 6, 4, 3, 1, 4, 6, 5, 9, 2, 13, 5, 9, 3, 7, 12, 3, 1, 9, 5, 8, 5, 8, 9, 2, 6, 4, 3, 8, 1, 1, 6, 3, 10, 8, 2, 7, 7, 11, 4, 9, 5]</t>
  </si>
  <si>
    <t>[8, 2, 11, 8, 6, 6, 12, 1, 2, 6, 11, 10, 1, 2, 6, 7, 3, 2, 9, 5, 7, 8, 3, 11, 10, 1, 3, 7, 9, 5, 2, 4, 2, 6, 4, 3, 7, 1, 1, 6, 3, 5, 9, 4, 8, 10, 9, 4, 7, 5]</t>
  </si>
  <si>
    <t>[1, 5, 1, 1, 1, 2, 7, 4, 5, 2, 10, 1, 6, 5, 2, 8, 4, 5, 6, 8, 8, 6, 4, 10, 9, 10, 6, 8, 10, 7, 5, 9, 5, 2, 3, 6, 9, 10, 3, 3, 4, 9, 7, 3, 10, 7, 6, 9, 2, 8]</t>
  </si>
  <si>
    <t>random_00050_75000_00001</t>
  </si>
  <si>
    <t>[10, 7, 9, 6, 8, 3, 2, 10, 4, 1, 2, 17, 18, 15, 6, 2, 16, 13, 11, 8, 4, 5, 16, 21, 7, 13, 5, 15, 17, 5, 3, 2, 13, 4, 19, 12, 12, 14, 4, 1, 9, 9, 1, 13, 11, 7, 20, 3, 14, 11]</t>
  </si>
  <si>
    <t>[8, 7, 9, 11, 2, 17, 13, 8, 12, 3, 12, 11, 6, 2, 8, 13, 10, 4, 13, 11, 12, 1, 6, 15, 14, 4, 1, 9, 3, 1, 15, 6, 10, 2, 5, 5, 10, 7, 12, 16, 15, 9, 17, 5, 14, 16, 4, 14, 7, 5]</t>
  </si>
  <si>
    <t>[13, 7, 9, 12, 2, 19, 2, 8, 15, 3, 13, 12, 6, 11, 16, 16, 10, 4, 18, 12, 11, 1, 5, 14, 6, 4, 1, 9, 3, 1, 14, 15, 10, 3, 16, 8, 10, 7, 11, 15, 14, 9, 13, 17, 6, 17, 4, 5, 7, 5]</t>
  </si>
  <si>
    <t>[1, 2, 11, 3, 13, 4, 5, 6, 10, 3, 10, 1, 7, 13, 12, 5, 5, 9, 5, 3, 10, 12, 16, 12, 2, 9, 15, 11, 1, 4, 12, 7, 8, 13, 14, 15, 15, 16, 10, 7, 6, 11, 16, 14, 7, 6, 9, 4, 2, 14]</t>
  </si>
  <si>
    <t>random_00050_75000_00002</t>
  </si>
  <si>
    <t>[10, 2, 5, 3, 2, 11, 15, 2, 3, 12, 5, 8, 8, 9, 16, 9, 13, 6, 4, 4, 18, 9, 4, 12, 12, 7, 1, 1, 15, 15, 9, 5, 8, 17, 6, 14, 18, 7, 11, 1, 7, 14, 3, 13, 4, 6, 10, 2, 14, 11]</t>
  </si>
  <si>
    <t>[5, 2, 15, 9, 1, 15, 4, 5, 11, 11, 3, 7, 7, 14, 12, 14, 12, 6, 16, 5, 1, 12, 13, 2, 2, 4, 10, 3, 10, 4, 12, 13, 7, 16, 6, 8, 1, 9, 4, 14, 3, 8, 9, 11, 13, 6, 15, 5, 8, 10]</t>
  </si>
  <si>
    <t>[5, 2, 12, 8, 1, 12, 4, 5, 15, 13, 3, 7, 14, 10, 11, 10, 11, 6, 14, 5, 1, 11, 7, 2, 2, 4, 10, 3, 13, 4, 11, 17, 7, 14, 6, 9, 1, 8, 4, 10, 3, 9, 8, 15, 17, 6, 16, 5, 9, 12]</t>
  </si>
  <si>
    <t>[1, 9, 2, 3, 3, 4, 5, 1, 2, 5, 6, 8, 14, 14, 6, 10, 7, 4, 8, 1, 9, 8, 8, 4, 6, 7, 10, 13, 5, 5, 7, 2, 10, 8, 7, 11, 12, 3, 12, 10, 13, 11, 3, 13, 9, 14, 13, 1, 11, 4]</t>
  </si>
  <si>
    <t>random_00050_75000_00003</t>
  </si>
  <si>
    <t>[7, 15, 9, 13, 9, 5, 10, 1, 5, 12, 3, 4, 18, 7, 6, 3, 2, 4, 17, 9, 14, 1, 17, 10, 16, 2, 13, 11, 12, 14, 11, 8, 10, 11, 4, 1, 16, 18, 17, 6, 2, 8, 14, 5, 3, 6, 5, 15, 8, 7]</t>
  </si>
  <si>
    <t>[8, 7, 5, 10, 9, 5, 10, 4, 17, 12, 2, 3, 15, 12, 14, 14, 1, 3, 11, 8, 16, 4, 13, 3, 6, 1, 2, 8, 12, 6, 7, 17, 18, 2, 16, 5, 6, 1, 14, 4, 7, 11, 9, 13, 15, 10, 16, 13, 11, 12]</t>
  </si>
  <si>
    <t>[8, 7, 5, 11, 6, 5, 12, 15, 16, 10, 2, 3, 11, 10, 4, 13, 1, 3, 9, 8, 15, 13, 12, 3, 7, 1, 2, 8, 10, 14, 12, 6, 14, 2, 17, 5, 6, 14, 13, 4, 1, 9, 11, 11, 7, 4, 16, 16, 9, 10]</t>
  </si>
  <si>
    <t>[1, 2, 3, 4, 3, 5, 6, 6, 5, 7, 8, 9, 4, 7, 10, 15, 11, 9, 13, 3, 12, 15, 13, 9, 2, 11, 8, 15, 7, 14, 6, 12, 6, 8, 1, 3, 14, 11, 13, 10, 14, 12, 4, 5, 2, 10, 5, 1, 15, 7]</t>
  </si>
  <si>
    <t>random_00050_75000_00004</t>
  </si>
  <si>
    <t>[12, 10, 6, 19, 6, 13, 19, 3, 15, 7, 6, 4, 10, 11, 14, 20, 16, 2, 3, 16, 11, 17, 8, 13, 14, 3, 3, 5, 12, 8, 2, 18, 4, 2, 15, 5, 7, 1, 16, 10, 1, 4, 5, 12, 9, 7, 1, 8, 9, 9]</t>
  </si>
  <si>
    <t>[14, 9, 7, 10, 15, 12, 14, 11, 7, 8, 18, 12, 4, 13, 9, 10, 3, 2, 11, 3, 2, 5, 6, 7, 9, 11, 11, 17, 4, 14, 8, 4, 13, 16, 6, 5, 17, 12, 3, 15, 10, 8, 5, 16, 1, 13, 14, 15, 1, 1]</t>
  </si>
  <si>
    <t>[12, 8, 16, 11, 7, 9, 17, 15, 7, 14, 14, 17, 4, 10, 11, 5, 3, 2, 11, 3, 8, 6, 6, 13, 5, 16, 8, 12, 4, 13, 2, 4, 10, 2, 9, 5, 12, 15, 3, 16, 15, 17, 6, 12, 1, 10, 13, 7, 1, 1]</t>
  </si>
  <si>
    <t>[11, 1, 2, 1, 2, 3, 11, 3, 4, 5, 5, 10, 12, 14, 6, 7, 9, 8, 1, 9, 14, 2, 5, 4, 7, 13, 1, 10, 6, 11, 8, 12, 4, 8, 13, 7, 10, 14, 9, 2, 3, 12, 5, 13, 15, 6, 11, 10, 15, 15]</t>
  </si>
  <si>
    <t>[0, 0, 0, 0, 0, 0, 0, 0, 0, 0, 0, 0, 0, 0, 0, 0, 0, 0, 0, 0, 0, 0, 0, 0, 0, 0, 0, 0, 0, 0, 0, 0, 0, 0, 0, 0, 0, 0, 0, 0, 0, 0, 0, 0, 1, 0, 0, 0, 1, 1]</t>
  </si>
  <si>
    <t>random_00050_75000_00005</t>
  </si>
  <si>
    <t>[4, 4, 1, 21, 13, 5, 2, 4, 7, 1, 4, 17, 5, 9, 15, 5, 8, 12, 11, 15, 14, 7, 10, 20, 16, 19, 10, 24, 16, 11, 14, 18, 3, 22, 3, 6, 12, 7, 3, 18, 2, 23, 8, 13, 13, 1, 11, 12, 9, 6]</t>
  </si>
  <si>
    <t>[13, 12, 6, 2, 10, 13, 3, 11, 15, 1, 14, 6, 14, 17, 16, 14, 3, 19, 5, 4, 17, 15, 11, 1, 7, 15, 8, 11, 2, 8, 18, 18, 9, 5, 9, 16, 16, 4, 6, 5, 2, 12, 17, 7, 10, 19, 8, 18, 1, 13]</t>
  </si>
  <si>
    <t>[5, 15, 6, 2, 13, 18, 16, 10, 2, 1, 16, 7, 9, 16, 15, 11, 3, 11, 14, 4, 14, 14, 10, 1, 7, 17, 8, 10, 12, 12, 14, 13, 3, 6, 8, 15, 12, 4, 17, 5, 7, 11, 19, 7, 9, 3, 11, 18, 1, 13]</t>
  </si>
  <si>
    <t>[1, 1, 2, 3, 4, 6, 7, 1, 9, 11, 1, 12, 5, 7, 9, 4, 13, 4, 14, 6, 14, 8, 9, 11, 12, 9, 10, 5, 15, 15, 10, 16, 13, 2, 16, 17, 15, 8, 5, 17, 12, 14, 17, 12, 10, 13, 14, 16, 11, 6]</t>
  </si>
  <si>
    <t>random_00060_25000_00001</t>
  </si>
  <si>
    <t>[3, 2, 4, 6, 7, 4, 1, 3, 4, 8, 6, 1, 8, 6, 1, 2, 1, 9, 2, 9, 4, 6, 8, 4, 2, 1, 3, 6, 1, 8, 4, 5, 5, 5, 3, 5, 2, 4, 4, 2, 2, 4, 6, 5, 9, 2, 4, 3, 3, 7, 5, 1, 1, 7, 8, 6, 1, 3, 2, 7]</t>
  </si>
  <si>
    <t>[6, 5, 1, 2, 4, 5, 3, 3, 1, 3, 5, 5, 2, 4, 7, 7, 2, 1, 2, 5, 1, 4, 6, 4, 3, 1, 2, 4, 4, 6, 8, 1, 2, 7, 3, 6, 1, 3, 3, 1, 1, 7, 2, 6, 4, 1, 6, 3, 3, 5, 5, 4, 7, 3, 6, 7, 4, 3, 5, 6]</t>
  </si>
  <si>
    <t>[5, 7, 5, 4, 4, 6, 3, 3, 1, 5, 6, 5, 4, 5, 4, 6, 6, 1, 2, 2, 1, 3, 5, 4, 3, 1, 3, 4, 5, 6, 1, 3, 2, 4, 3, 5, 2, 5, 1, 7, 6, 4, 2, 6, 2, 7, 6, 3, 5, 2, 2, 3, 1, 4, 4, 1, 1, 3, 2, 6]</t>
  </si>
  <si>
    <t>[3, 6, 5, 2, 3, 5, 4, 3, 5, 3, 6, 6, 4, 3, 4, 4, 1, 6, 1, 6, 5, 1, 3, 2, 2, 5, 1, 2, 3, 4, 5, 1, 1, 4, 2, 3, 5, 3, 4, 1, 5, 4, 1, 4, 2, 6, 5, 3, 3, 6, 1, 2, 6, 2, 4, 6, 2, 3, 5, 6]</t>
  </si>
  <si>
    <t>[0, 0, 0, 0, 0, 0, 0, 0, 0, 0, 0, 0, 0, 0, 0, 0, 0, 0, 0, 0, 0, 0, 0, 0, 0, 0, 0, 0, 0, 0, 0, 0, 0, 0, 0, 0, 0, 0, 0, 0, 0, 0, 0, 0, 0, 0, 0, 0, 0, 0, 0, 0, 0, 0, 0, 0, 0, 0, 0, 0]</t>
  </si>
  <si>
    <t>random_00060_25000_00002</t>
  </si>
  <si>
    <t>[1, 2, 4, 7, 3, 4, 6, 5, 7, 5, 3, 2, 4, 4, 3, 4, 6, 3, 6, 2, 2, 5, 2, 2, 5, 4, 1, 5, 1, 1, 6, 4, 5, 2, 5, 2, 6, 3, 8, 3, 3, 6, 5, 1, 2, 1, 4, 4, 8, 1, 4, 4, 3, 6, 1, 8, 1, 2, 7, 1]</t>
  </si>
  <si>
    <t>[6, 3, 7, 8, 1, 4, 3, 5, 2, 4, 1, 6, 2, 3, 1, 3, 6, 1, 2, 2, 1, 7, 4, 7, 4, 7, 1, 4, 2, 5, 6, 1, 2, 6, 1, 2, 3, 5, 4, 3, 4, 6, 6, 3, 2, 3, 7, 5, 1, 5, 5, 3, 4, 7, 5, 4, 4, 6, 3, 5]</t>
  </si>
  <si>
    <t>[6, 2, 4, 6, 6, 4, 3, 1, 2, 4, 1, 2, 3, 3, 1, 3, 7, 3, 5, 6, 1, 6, 4, 6, 2, 2, 5, 5, 2, 7, 7, 1, 2, 4, 1, 2, 3, 5, 5, 3, 4, 1, 1, 3, 4, 7, 7, 5, 4, 1, 2, 2, 1, 5, 6, 4, 3, 4, 3, 2]</t>
  </si>
  <si>
    <t>[5, 5, 4, 3, 5, 4, 1, 2, 6, 4, 2, 6, 6, 3, 2, 1, 3, 5, 1, 6, 2, 3, 4, 5, 6, 6, 3, 1, 6, 3, 3, 2, 6, 4, 2, 6, 1, 1, 3, 5, 4, 2, 3, 5, 4, 3, 1, 3, 4, 2, 3, 6, 2, 1, 3, 4, 1, 4, 5, 4]</t>
  </si>
  <si>
    <t>random_00060_25000_00003</t>
  </si>
  <si>
    <t>[5, 6, 2, 2, 5, 3, 1, 5, 2, 4, 3, 4, 2, 6, 6, 5, 4, 1, 7, 3, 3, 4, 1, 3, 1, 4, 3, 6, 6, 2, 4, 9, 4, 6, 3, 1, 1, 7, 2, 2, 5, 5, 7, 3, 2, 4, 9, 7, 2, 1, 8, 3, 1, 4, 3, 6, 1, 7, 1, 6]</t>
  </si>
  <si>
    <t>[2, 4, 8, 1, 3, 2, 2, 6, 7, 3, 4, 8, 1, 4, 7, 7, 7, 5, 4, 4, 4, 8, 5, 6, 5, 6, 2, 2, 5, 2, 5, 3, 4, 4, 7, 4, 5, 3, 1, 3, 2, 1, 3, 1, 1, 3, 6, 6, 1, 6, 1, 3, 5, 7, 6, 4, 4, 3, 1, 4]</t>
  </si>
  <si>
    <t>[1, 4, 6, 5, 1, 4, 3, 1, 6, 3, 4, 2, 2, 2, 2, 5, 3, 1, 4, 5, 4, 6, 1, 2, 6, 1, 3, 2, 6, 2, 3, 3, 4, 4, 4, 5, 6, 3, 6, 5, 2, 1, 4, 5, 2, 3, 5, 6, 1, 1, 1, 3, 7, 7, 5, 6, 7, 3, 1, 4]</t>
  </si>
  <si>
    <t>[6, 3, 4, 4, 6, 4, 5, 6, 5, 5, 2, 3, 3, 3, 3, 6, 2, 6, 2, 2, 2, 2, 2, 5, 2, 5, 5, 3, 3, 5, 5, 4, 1, 3, 5, 2, 2, 5, 4, 4, 3, 6, 1, 6, 3, 4, 4, 4, 6, 6, 6, 5, 1, 3, 2, 2, 2, 1, 6, 1]</t>
  </si>
  <si>
    <t>random_00060_25000_00004</t>
  </si>
  <si>
    <t>[7, 2, 5, 2, 4, 6, 1, 5, 4, 1, 3, 6, 6, 7, 5, 7, 6, 3, 4, 4, 3, 5, 8, 6, 3, 1, 1, 3, 3, 5, 8, 9, 5, 5, 3, 1, 6, 1, 3, 5, 2, 3, 1, 1, 4, 2, 2, 4, 3, 2, 7, 7, 2, 2, 1, 5, 6, 4, 3, 7]</t>
  </si>
  <si>
    <t>[5, 6, 8, 3, 7, 3, 2, 2, 1, 2, 5, 4, 6, 1, 3, 5, 2, 3, 2, 6, 5, 6, 2, 5, 5, 4, 7, 6, 1, 3, 1, 1, 3, 4, 1, 5, 4, 6, 3, 3, 6, 5, 4, 4, 2, 1, 3, 1, 7, 8, 4, 4, 8, 1, 2, 6, 7, 7, 5, 4]</t>
  </si>
  <si>
    <t>[6, 3, 7, 3, 6, 4, 2, 2, 1, 2, 4, 4, 7, 1, 7, 5, 3, 4, 4, 3, 7, 6, 2, 4, 4, 6, 2, 4, 1, 3, 1, 1, 4, 6, 1, 5, 6, 2, 5, 1, 7, 5, 6, 5, 3, 8, 5, 1, 6, 3, 7, 5, 7, 2, 2, 2, 6, 1, 5, 6]</t>
  </si>
  <si>
    <t>[5, 2, 5, 4, 6, 4, 6, 2, 1, 6, 2, 3, 4, 1, 4, 6, 5, 4, 6, 2, 3, 2, 5, 4, 3, 6, 5, 4, 1, 2, 3, 1, 1, 1, 2, 3, 3, 5, 4, 4, 4, 6, 4, 6, 2, 1, 5, 2, 3, 5, 3, 1, 3, 1, 6, 3, 5, 3, 1, 5]</t>
  </si>
  <si>
    <t>random_00060_25000_00005</t>
  </si>
  <si>
    <t>[2, 2, 5, 7, 4, 1, 3, 2, 3, 4, 2, 1, 1, 8, 5, 6, 2, 7, 2, 7, 5, 6, 5, 7, 3, 5, 6, 1, 4, 3, 1, 5, 1, 3, 2, 3, 4, 1, 3, 4, 4, 2, 4, 4, 4, 5, 3, 2, 3, 1, 1, 1, 6, 3, 4, 6, 5, 3, 3, 1]</t>
  </si>
  <si>
    <t>[2, 4, 7, 1, 4, 4, 1, 2, 1, 5, 2, 4, 5, 1, 2, 2, 3, 5, 5, 6, 2, 2, 3, 6, 7, 7, 2, 8, 3, 1, 6, 4, 3, 1, 6, 1, 3, 4, 6, 3, 5, 4, 3, 3, 6, 7, 1, 5, 1, 4, 6, 3, 2, 8, 5, 2, 7, 1, 1, 4]</t>
  </si>
  <si>
    <t>[4, 2, 5, 2, 3, 4, 4, 2, 4, 5, 4, 6, 3, 3, 2, 7, 4, 5, 3, 1, 1, 2, 5, 6, 1, 4, 2, 5, 6, 1, 6, 2, 6, 1, 5, 1, 3, 2, 1, 6, 6, 4, 7, 3, 1, 4, 1, 5, 4, 1, 5, 6, 6, 5, 3, 5, 3, 1, 4, 5]</t>
  </si>
  <si>
    <t>[4, 3, 1, 4, 1, 2, 6, 5, 6, 2, 4, 2, 2, 4, 3, 1, 5, 3, 5, 2, 6, 4, 6, 5, 6, 1, 3, 4, 3, 6, 2, 1, 2, 6, 3, 6, 5, 5, 6, 5, 1, 4, 5, 1, 1, 2, 6, 4, 4, 2, 2, 2, 1, 6, 5, 3, 4, 6, 6, 2]</t>
  </si>
  <si>
    <t>random_00060_50000_00001</t>
  </si>
  <si>
    <t>[7, 8, 7, 9, 11, 2, 2, 12, 1, 3, 3, 2, 5, 3, 4, 10, 4, 1, 14, 4, 7, 8, 1, 8, 8, 5, 9, 4, 3, 13, 7, 8, 6, 7, 7, 11, 14, 12, 6, 1, 12, 1, 2, 10, 5, 10, 5, 2, 6, 13, 6, 9, 9, 11, 5, 4, 10, 3, 3, 11]</t>
  </si>
  <si>
    <t>[5, 8, 12, 3, 6, 2, 2, 2, 7, 9, 6, 1, 6, 11, 8, 9, 13, 1, 3, 7, 12, 10, 9, 10, 2, 5, 7, 3, 11, 5, 4, 10, 10, 4, 12, 7, 5, 7, 4, 8, 6, 4, 5, 11, 7, 1, 11, 13, 6, 3, 9, 10, 2, 6, 12, 3, 1, 9, 11, 8]</t>
  </si>
  <si>
    <t>[3, 7, 11, 8, 6, 5, 2, 5, 6, 4, 4, 1, 5, 3, 7, 9, 2, 1, 11, 12, 8, 6, 6, 11, 7, 1, 9, 7, 4, 6, 2, 5, 4, 3, 9, 10, 10, 5, 2, 6, 9, 3, 12, 4, 12, 9, 3, 1, 10, 8, 13, 8, 7, 10, 4, 2, 1, 3, 4, 11]</t>
  </si>
  <si>
    <t>[1, 4, 1, 4, 11, 5, 5, 7, 11, 10, 6, 7, 8, 6, 9, 3, 9, 7, 1, 11, 5, 11, 2, 1, 3, 4, 11, 9, 5, 9, 5, 8, 10, 8, 1, 11, 3, 8, 10, 9, 6, 9, 4, 10, 10, 7, 4, 6, 6, 8, 6, 8, 9, 11, 10, 3, 4, 6, 2, 1]</t>
  </si>
  <si>
    <t>random_00060_50000_00002</t>
  </si>
  <si>
    <t>[2, 6, 4, 8, 1, 4, 4, 5, 12, 11, 1, 5, 3, 15, 9, 6, 7, 6, 11, 3, 3, 9, 1, 6, 3, 5, 13, 2, 14, 8, 6, 11, 5, 2, 9, 3, 10, 9, 12, 2, 8, 8, 4, 11, 1, 13, 13, 12, 15, 7, 1, 5, 1, 1, 10, 10, 3, 5, 7, 11]</t>
  </si>
  <si>
    <t>[8, 7, 4, 3, 13, 10, 4, 11, 5, 6, 2, 9, 8, 5, 1, 7, 7, 1, 12, 11, 8, 2, 2, 13, 15, 12, 14, 9, 2, 10, 7, 5, 1, 4, 6, 5, 3, 9, 1, 12, 3, 3, 8, 6, 6, 13, 9, 1, 8, 4, 5, 10, 2, 16, 7, 6, 11, 5, 9, 11]</t>
  </si>
  <si>
    <t>[3, 9, 4, 3, 5, 5, 4, 1, 6, 1, 8, 3, 6, 7, 2, 5, 9, 9, 1, 11, 4, 2, 2, 1, 11, 7, 3, 6, 8, 11, 12, 7, 10, 12, 2, 11, 8, 9, 2, 8, 5, 3, 6, 1, 5, 10, 12, 1, 7, 4, 7, 10, 12, 4, 5, 5, 11, 10, 10, 9]</t>
  </si>
  <si>
    <t>[1, 6, 3, 1, 2, 2, 4, 8, 11, 8, 7, 4, 10, 11, 5, 2, 5, 5, 10, 6, 6, 7, 7, 8, 10, 4, 1, 9, 7, 9, 6, 11, 6, 3, 6, 11, 10, 5, 9, 10, 9, 1, 3, 8, 2, 1, 3, 8, 6, 4, 11, 9, 7, 4, 2, 2, 1, 11, 9, 10]</t>
  </si>
  <si>
    <t>random_00060_50000_00003</t>
  </si>
  <si>
    <t>[4, 10, 14, 5, 7, 4, 3, 12, 2, 11, 2, 6, 6, 8, 4, 3, 9, 1, 5, 9, 12, 1, 10, 2, 3, 3, 2, 14, 9, 3, 7, 13, 1, 6, 10, 6, 7, 12, 11, 6, 8, 2, 3, 1, 4, 8, 4, 5, 1, 13, 5, 12, 8, 6, 7, 2, 4, 11, 1, 10]</t>
  </si>
  <si>
    <t>[7, 3, 6, 8, 6, 1, 3, 7, 5, 4, 5, 4, 2, 1, 9, 14, 2, 12, 4, 7, 1, 13, 3, 5, 13, 6, 1, 12, 2, 1, 9, 11, 10, 4, 14, 11, 4, 5, 2, 6, 12, 2, 11, 10, 8, 3, 12, 13, 6, 9, 10, 1, 7, 11, 8, 14, 7, 4, 10, 3]</t>
  </si>
  <si>
    <t>[8, 2, 5, 3, 4, 1, 2, 9, 4, 3, 11, 6, 5, 1, 10, 12, 8, 6, 10, 8, 1, 4, 2, 7, 3, 11, 1, 11, 5, 1, 4, 8, 6, 6, 12, 9, 6, 11, 4, 5, 9, 5, 10, 7, 10, 2, 7, 12, 7, 3, 12, 1, 8, 7, 6, 13, 10, 3, 9, 2]</t>
  </si>
  <si>
    <t>[1, 2, 11, 9, 7, 9, 3, 1, 4, 5, 5, 11, 11, 2, 2, 11, 7, 6, 7, 5, 8, 6, 7, 8, 10, 10, 8, 2, 9, 10, 7, 6, 6, 1, 2, 1, 5, 3, 4, 11, 10, 9, 3, 11, 9, 3, 2, 6, 10, 9, 8, 5, 10, 3, 3, 11, 1, 1, 6, 7]</t>
  </si>
  <si>
    <t>random_00060_50000_00004</t>
  </si>
  <si>
    <t>[13, 6, 9, 4, 14, 9, 13, 7, 2, 4, 3, 11, 8, 1, 4, 5, 1, 5, 6, 11, 14, 9, 2, 3, 10, 2, 11, 12, 4, 2, 1, 5, 5, 12, 5, 2, 12, 6, 10, 9, 14, 7, 3, 2, 7, 6, 10, 1, 11, 7, 6, 4, 12, 3, 8, 4, 7, 3, 8, 3]</t>
  </si>
  <si>
    <t>[6, 7, 6, 6, 4, 2, 6, 10, 4, 6, 9, 5, 10, 1, 8, 10, 1, 2, 4, 12, 3, 2, 14, 11, 11, 13, 5, 5, 13, 12, 1, 7, 7, 12, 8, 4, 2, 9, 7, 12, 7, 3, 8, 8, 5, 7, 4, 1, 8, 3, 3, 13, 11, 9, 9, 7, 5, 9, 3, 14]</t>
  </si>
  <si>
    <t>[9, 5, 6, 5, 1, 2, 6, 9, 7, 9, 8, 6, 12, 1, 7, 10, 4, 2, 11, 11, 3, 2, 3, 6, 11, 3, 1, 6, 10, 7, 4, 5, 6, 11, 1, 7, 2, 8, 5, 10, 5, 3, 11, 7, 4, 5, 1, 4, 7, 12, 10, 9, 10, 8, 8, 5, 12, 8, 3, 10]</t>
  </si>
  <si>
    <t>[9, 1, 11, 1, 1, 2, 6, 3, 2, 11, 10, 6, 11, 7, 11, 10, 3, 5, 8, 3, 4, 2, 6, 10, 9, 5, 6, 11, 1, 4, 6, 1, 6, 3, 7, 9, 2, 2, 2, 7, 1, 5, 8, 4, 3, 8, 7, 8, 9, 10, 11, 1, 11, 5, 10, 6, 3, 10, 9, 7]</t>
  </si>
  <si>
    <t>random_00060_50000_00005</t>
  </si>
  <si>
    <t>[9, 11, 6, 11, 4, 3, 7, 2, 8, 9, 10, 8, 2, 13, 6, 3, 13, 8, 3, 11, 10, 9, 2, 9, 12, 9, 5, 1, 1, 5, 6, 2, 6, 5, 10, 3, 8, 3, 1, 9, 4, 7, 14, 7, 2, 12, 14, 4, 7, 10, 4, 1, 10, 10, 11, 1, 4, 5, 5, 12]</t>
  </si>
  <si>
    <t>[3, 6, 2, 4, 12, 1, 5, 10, 9, 3, 13, 9, 1, 3, 7, 5, 4, 9, 11, 9, 7, 12, 11, 3, 10, 4, 8, 6, 2, 14, 1, 8, 8, 5, 12, 15, 11, 10, 9, 12, 6, 13, 2, 2, 1, 10, 5, 3, 13, 14, 7, 5, 4, 5, 13, 11, 3, 8, 4, 7]</t>
  </si>
  <si>
    <t>[3, 4, 7, 4, 13, 6, 5, 2, 7, 9, 10, 1, 1, 7, 5, 12, 10, 8, 12, 4, 9, 1, 3, 1, 10, 3, 6, 8, 9, 6, 3, 2, 11, 6, 13, 7, 7, 12, 8, 11, 11, 4, 2, 2, 8, 8, 1, 13, 3, 5, 2, 5, 10, 5, 4, 3, 11, 6, 10, 9]</t>
  </si>
  <si>
    <t>[9, 2, 1, 3, 11, 4, 8, 5, 5, 10, 5, 5, 5, 8, 8, 6, 3, 10, 4, 6, 8, 9, 5, 9, 4, 3, 7, 7, 2, 7, 6, 7, 6, 9, 1, 1, 1, 4, 4, 9, 11, 3, 3, 10, 4, 10, 11, 10, 10, 7, 11, 6, 8, 11, 4, 2, 9, 7, 3, 2]</t>
  </si>
  <si>
    <t>random_00060_75000_00001</t>
  </si>
  <si>
    <t>[18, 13, 1, 16, 3, 2, 10, 13, 13, 1, 19, 9, 9, 16, 15, 11, 10, 3, 8, 14, 2, 2, 12, 6, 21, 4, 20, 12, 15, 12, 11, 9, 10, 3, 15, 4, 21, 2, 6, 8, 4, 5, 5, 17, 17, 6, 14, 17, 6, 11, 14, 7, 7, 16, 8, 18, 16, 7, 20, 1]</t>
  </si>
  <si>
    <t>[12, 9, 3, 11, 13, 8, 14, 15, 1, 3, 17, 5, 13, 18, 4, 5, 14, 13, 8, 6, 16, 16, 17, 18, 11, 4, 15, 5, 4, 14, 7, 2, 9, 9, 17, 1, 7, 8, 8, 6, 20, 1, 4, 19, 2, 18, 6, 3, 16, 7, 6, 10, 10, 11, 14, 12, 11, 9, 10, 12]</t>
  </si>
  <si>
    <t>[3, 9, 17, 10, 17, 8, 15, 14, 8, 3, 15, 14, 12, 10, 4, 1, 19, 16, 8, 6, 13, 18, 12, 11, 14, 4, 12, 5, 4, 5, 7, 2, 9, 9, 18, 11, 7, 8, 19, 6, 11, 1, 4, 14, 2, 11, 6, 13, 15, 1, 6, 5, 13, 10, 7, 16, 10, 9, 12, 3]</t>
  </si>
  <si>
    <t>[1, 2, 12, 3, 4, 11, 10, 8, 5, 6, 7, 8, 17, 1, 9, 3, 10, 4, 16, 7, 11, 11, 12, 13, 8, 9, 12, 14, 9, 14, 15, 16, 10, 10, 7, 5, 15, 11, 13, 16, 8, 5, 9, 1, 12, 13, 4, 6, 13, 15, 3, 14, 17, 17, 2, 2, 7, 1, 17, 2]</t>
  </si>
  <si>
    <t>random_00060_75000_00002</t>
  </si>
  <si>
    <t>[3, 2, 3, 5, 7, 11, 16, 7, 15, 7, 4, 18, 9, 13, 19, 3, 9, 21, 20, 4, 6, 5, 15, 1, 17, 11, 14, 21, 18, 13, 20, 6, 1, 12, 3, 2, 2, 8, 8, 11, 12, 14, 4, 7, 10, 17, 10, 9, 15, 1, 14, 18, 5, 16, 17, 6, 19, 12, 1, 8]</t>
  </si>
  <si>
    <t>[3, 1, 6, 4, 17, 2, 11, 17, 16, 17, 20, 7, 10, 11, 1, 6, 10, 20, 12, 18, 10, 18, 4, 17, 6, 2, 1, 5, 6, 16, 5, 13, 12, 7, 18, 21, 1, 5, 8, 2, 10, 14, 13, 17, 9, 14, 9, 4, 12, 15, 14, 19, 5, 13, 3, 19, 15, 3, 7, 8]</t>
  </si>
  <si>
    <t>[13, 1, 6, 8, 12, 10, 9, 14, 4, 4, 2, 16, 2, 8, 1, 7, 3, 17, 11, 17, 14, 13, 4, 6, 6, 2, 1, 5, 6, 8, 5, 16, 18, 3, 13, 19, 1, 5, 12, 16, 3, 18, 9, 12, 7, 9, 7, 11, 4, 15, 15, 10, 5, 10, 17, 15, 10, 3, 11, 14]</t>
  </si>
  <si>
    <t>[1, 2, 8, 3, 16, 4, 5, 7, 6, 10, 13, 7, 9, 7, 2, 10, 11, 10, 17, 12, 12, 1, 6, 13, 8, 14, 2, 15, 17, 3, 15, 4, 12, 11, 15, 13, 2, 15, 16, 10, 11, 5, 4, 16, 12, 5, 10, 9, 6, 14, 13, 16, 3, 4, 1, 14, 1, 11, 9, 17]</t>
  </si>
  <si>
    <t>random_00060_75000_00003</t>
  </si>
  <si>
    <t>[1, 6, 7, 13, 10, 13, 5, 8, 19, 3, 14, 8, 17, 1, 15, 6, 15, 20, 2, 14, 10, 5, 4, 12, 12, 7, 11, 15, 3, 6, 20, 18, 19, 9, 4, 2, 14, 19, 17, 11, 1, 22, 7, 8, 5, 16, 17, 4, 16, 18, 3, 16, 12, 10, 3, 11, 21, 2, 13, 9]</t>
  </si>
  <si>
    <t>[5, 9, 7, 11, 18, 19, 12, 8, 15, 19, 2, 1, 15, 4, 6, 11, 10, 3, 7, 2, 14, 12, 21, 10, 3, 18, 9, 15, 11, 11, 3, 20, 5, 7, 21, 5, 2, 20, 16, 13, 18, 6, 10, 1, 13, 17, 16, 12, 1, 6, 8, 13, 8, 4, 17, 9, 4, 14, 16, 7]</t>
  </si>
  <si>
    <t>[5, 8, 11, 9, 12, 18, 6, 17, 5, 15, 14, 7, 12, 4, 16, 9, 14, 13, 11, 2, 12, 15, 20, 19, 13, 20, 8, 20, 9, 9, 3, 15, 5, 7, 16, 1, 3, 15, 12, 19, 10, 6, 10, 17, 14, 1, 2, 10, 1, 6, 17, 7, 13, 4, 18, 8, 4, 11, 2, 11]</t>
  </si>
  <si>
    <t>[1, 2, 7, 3, 7, 14, 15, 2, 4, 5, 15, 6, 8, 16, 6, 3, 9, 10, 11, 17, 8, 1, 15, 9, 10, 12, 8, 4, 5, 3, 2, 13, 7, 3, 12, 12, 13, 2, 8, 6, 1, 14, 9, 11, 13, 1, 17, 15, 12, 14, 5, 6, 10, 16, 5, 4, 16, 11, 17, 11]</t>
  </si>
  <si>
    <t>random_00060_75000_00004</t>
  </si>
  <si>
    <t>[17, 4, 8, 7, 18, 8, 1, 18, 14, 20, 1, 13, 13, 9, 2, 3, 21, 2, 16, 5, 9, 3, 15, 10, 22, 6, 19, 21, 7, 6, 11, 11, 9, 10, 2, 14, 4, 19, 16, 10, 4, 6, 5, 17, 12, 15, 20, 3, 17, 2, 7, 5, 19, 1, 11, 13, 14, 16, 3, 12]</t>
  </si>
  <si>
    <t>[8, 4, 1, 6, 2, 1, 17, 20, 6, 15, 7, 8, 7, 18, 9, 12, 18, 17, 11, 19, 19, 12, 12, 9, 2, 13, 16, 11, 13, 21, 14, 14, 8, 9, 3, 23, 4, 3, 21, 9, 4, 14, 22, 15, 10, 18, 5, 19, 6, 17, 5, 18, 16, 22, 10, 20, 16, 11, 5, 10]</t>
  </si>
  <si>
    <t>[14, 4, 1, 15, 2, 16, 8, 6, 6, 15, 7, 8, 7, 1, 3, 10, 12, 3, 5, 17, 16, 10, 10, 13, 2, 11, 20, 12, 1, 6, 12, 9, 8, 9, 3, 12, 4, 17, 18, 18, 4, 9, 19, 14, 13, 13, 5, 18, 14, 3, 7, 17, 16, 19, 15, 15, 6, 9, 21, 11]</t>
  </si>
  <si>
    <t>[1, 2, 5, 3, 4, 6, 12, 7, 3, 7, 8, 6, 8, 9, 10, 11, 9, 4, 2, 10, 12, 11, 11, 4, 18, 16, 13, 6, 13, 16, 13, 14, 12, 14, 7, 3, 17, 15, 16, 16, 2, 14, 13, 17, 17, 9, 18, 16, 1, 10, 8, 9, 15, 18, 15, 6, 3, 14, 18, 10]</t>
  </si>
  <si>
    <t>random_00060_75000_00005</t>
  </si>
  <si>
    <t>[11, 22, 7, 12, 6, 7, 15, 14, 19, 11, 21, 15, 3, 16, 2, 2, 20, 16, 8, 3, 10, 17, 14, 13, 3, 24, 13, 3, 1, 4, 1, 6, 1, 21, 8, 5, 12, 5, 9, 23, 5, 7, 2, 18, 19, 16, 6, 10, 13, 18, 14, 17, 9, 4, 12, 4, 19, 10, 4, 15]</t>
  </si>
  <si>
    <t>[2, 12, 9, 1, 16, 17, 1, 17, 14, 19, 1, 8, 10, 13, 7, 13, 3, 9, 19, 5, 2, 6, 11, 8, 2, 17, 18, 6, 15, 13, 16, 17, 16, 13, 14, 18, 20, 18, 7, 9, 4, 3, 19, 10, 15, 21, 5, 19, 20, 7, 12, 8, 12, 20, 4, 4, 6, 11, 15, 21]</t>
  </si>
  <si>
    <t>[2, 11, 9, 1, 17, 9, 1, 20, 6, 19, 1, 18, 10, 12, 7, 19, 3, 12, 8, 14, 2, 14, 3, 3, 2, 17, 14, 15, 13, 16, 13, 17, 11, 10, 6, 4, 8, 20, 7, 15, 4, 9, 19, 4, 13, 21, 5, 21, 8, 7, 18, 8, 16, 20, 12, 18, 6, 10, 5, 17]</t>
  </si>
  <si>
    <t>[1, 2, 17, 16, 3, 4, 5, 6, 15, 12, 5, 2, 13, 7, 8, 4, 18, 9, 10, 11, 1, 11, 16, 12, 13, 4, 7, 11, 14, 7, 14, 4, 18, 13, 15, 10, 10, 6, 12, 8, 6, 15, 8, 16, 17, 7, 3, 3, 12, 17, 2, 10, 2, 12, 13, 18, 11, 3, 9, 9]</t>
  </si>
  <si>
    <t>[0, 0, 0, 0, 1, 0, 0, 0, 0, 0, 0, 0, 0, 0, 0, 0, 0, 0, 0, 0, 0, 0, 0, 0, 0, 0, 0, 0, 0, 0, 0, 0, 0, 0, 0, 0, 0, 0, 0, 0, 0, 0, 0, 0, 0, 0, 1, 1, 0, 0, 0, 0, 0, 0, 0, 0, 0, 1, 0, 0]</t>
  </si>
  <si>
    <t>random_00070_25000_00001</t>
  </si>
  <si>
    <t>[5, 7, 10, 1, 3, 6, 2, 4, 9, 6, 4, 5, 2, 3, 3, 3, 1, 5, 8, 7, 1, 2, 6, 8, 7, 3, 4, 5, 5, 7, 2, 4, 6, 8, 1, 4, 9, 6, 7, 5, 4, 1, 5, 3, 2, 7, 9, 1, 2, 7, 3, 4, 4, 7, 1, 8, 1, 2, 8, 1, 8, 7, 1, 4, 1, 2, 5, 5, 3, 8]</t>
  </si>
  <si>
    <t>[1, 8, 2, 2, 4, 1, 8, 3, 3, 5, 3, 6, 2, 7, 1, 5, 4, 5, 4, 4, 1, 6, 4, 6, 3, 2, 6, 6, 1, 5, 8, 9, 1, 7, 8, 3, 4, 2, 4, 5, 7, 5, 6, 7, 6, 2, 3, 7, 2, 4, 3, 6, 3, 7, 5, 7, 3, 2, 7, 5, 1, 8, 5, 3, 5, 2, 1, 1, 2, 5]</t>
  </si>
  <si>
    <t>[1, 5, 2, 5, 6, 1, 6, 4, 5, 5, 4, 6, 2, 7, 1, 5, 3, 5, 6, 3, 1, 3, 2, 7, 5, 7, 4, 2, 1, 5, 2, 4, 1, 7, 6, 4, 3, 3, 3, 1, 8, 1, 4, 7, 6, 5, 6, 6, 2, 5, 2, 4, 4, 8, 3, 2, 4, 3, 7, 6, 7, 6, 2, 4, 5, 3, 1, 1, 2, 7]</t>
  </si>
  <si>
    <t>[4, 1, 6, 6, 3, 3, 5, 7, 4, 4, 7, 7, 6, 6, 5, 2, 3, 4, 1, 3, 4, 7, 6, 5, 6, 6, 7, 7, 4, 2, 7, 5, 4, 5, 1, 1, 3, 6, 3, 4, 7, 4, 1, 5, 7, 2, 3, 7, 5, 2, 5, 7, 7, 1, 2, 5, 6, 3, 1, 4, 5, 3, 2, 5, 2, 6, 1, 4, 6, 1]</t>
  </si>
  <si>
    <t>[0, 0, 0, 0, 0, 0, 0, 0, 0, 0, 0, 0, 0, 0, 0, 0, 0, 0, 0, 0, 0, 0, 0, 0, 0, 0, 0, 0, 0, 0, 0, 0, 0, 0, 0, 0, 0, 0, 0, 0, 0, 0, 0, 0, 0, 0, 0, 0, 0, 0, 0, 0, 0, 0, 0, 0, 0, 0, 0, 0, 0, 0, 0, 0, 0, 0, 0, 0, 0, 0]</t>
  </si>
  <si>
    <t>random_00070_25000_00002</t>
  </si>
  <si>
    <t>[2, 9, 2, 3, 6, 4, 2, 7, 5, 3, 1, 4, 1, 4, 5, 4, 1, 6, 8, 5, 6, 8, 8, 6, 2, 1, 3, 10, 7, 4, 1, 1, 2, 5, 8, 3, 7, 2, 9, 6, 3, 3, 4, 5, 7, 6, 8, 2, 1, 1, 4, 7, 3, 3, 5, 7, 5, 3, 6, 7, 5, 2, 6, 8, 3, 5, 2, 10, 1, 4]</t>
  </si>
  <si>
    <t>[9, 3, 8, 3, 5, 6, 9, 5, 7, 6, 6, 3, 7, 1, 4, 6, 8, 5, 4, 4, 2, 8, 6, 2, 1, 5, 5, 2, 8, 4, 3, 2, 9, 4, 6, 2, 4, 3, 8, 1, 9, 3, 8, 2, 2, 1, 1, 4, 7, 2, 3, 3, 5, 1, 4, 5, 8, 3, 1, 7, 7, 7, 5, 6, 3, 5, 6, 2, 6, 7]</t>
  </si>
  <si>
    <t>[1, 5, 3, 5, 6, 3, 9, 1, 6, 6, 7, 7, 6, 1, 1, 7, 2, 5, 4, 4, 4, 7, 3, 4, 1, 7, 1, 4, 7, 2, 2, 2, 5, 6, 8, 4, 3, 5, 3, 4, 3, 3, 8, 6, 7, 2, 8, 5, 2, 8, 3, 6, 4, 1, 3, 7, 8, 3, 5, 2, 2, 5, 4, 6, 1, 1, 7, 2, 8, 2]</t>
  </si>
  <si>
    <t>[2, 3, 3, 1, 3, 7, 5, 2, 6, 4, 6, 3, 6, 3, 6, 6, 7, 5, 1, 4, 4, 7, 1, 7, 2, 6, 3, 7, 3, 4, 6, 7, 4, 1, 5, 7, 1, 2, 7, 5, 7, 3, 5, 5, 3, 5, 5, 1, 6, 1, 3, 3, 5, 2, 1, 2, 3, 6, 1, 2, 6, 5, 4, 2, 2, 4, 2, 5, 1, 7]</t>
  </si>
  <si>
    <t>random_00070_25000_00003</t>
  </si>
  <si>
    <t>[2, 3, 2, 9, 1, 7, 5, 1, 6, 5, 7, 1, 7, 2, 3, 3, 6, 2, 7, 7, 8, 2, 1, 2, 4, 9, 4, 5, 5, 1, 5, 2, 2, 7, 1, 2, 3, 3, 4, 1, 4, 5, 6, 7, 1, 6, 6, 3, 2, 6, 9, 5, 3, 5, 8, 3, 6, 1, 7, 2, 1, 4, 4, 8, 8, 4, 2, 3, 8, 5]</t>
  </si>
  <si>
    <t>[2, 1, 7, 2, 3, 4, 3, 5, 7, 8, 3, 6, 4, 9, 8, 6, 6, 2, 4, 4, 3, 1, 2, 3, 7, 2, 2, 8, 6, 5, 3, 7, 10, 4, 7, 4, 8, 2, 5, 3, 2, 6, 5, 5, 7, 9, 5, 7, 7, 6, 9, 6, 3, 1, 5, 3, 4, 5, 4, 9, 7, 5, 1, 6, 1, 1, 2, 3, 1, 1]</t>
  </si>
  <si>
    <t>[2, 6, 2, 5, 1, 4, 3, 6, 2, 5, 8, 6, 7, 3, 5, 5, 1, 6, 4, 3, 4, 5, 3, 8, 1, 3, 2, 3, 3, 1, 5, 2, 7, 7, 6, 3, 8, 8, 2, 3, 2, 8, 4, 3, 8, 7, 2, 6, 6, 1, 1, 5, 7, 1, 4, 4, 7, 6, 7, 5, 6, 7, 1, 6, 1, 4, 2, 7, 4, 5]</t>
  </si>
  <si>
    <t>[3, 1, 3, 7, 6, 6, 3, 4, 5, 3, 6, 4, 4, 6, 7, 6, 2, 7, 1, 4, 4, 5, 7, 3, 4, 3, 7, 4, 4, 2, 3, 5, 1, 4, 5, 6, 4, 7, 4, 3, 7, 2, 5, 2, 7, 5, 2, 7, 3, 2, 6, 4, 3, 2, 6, 7, 5, 1, 6, 6, 4, 6, 1, 2, 2, 1, 5, 1, 1, 1]</t>
  </si>
  <si>
    <t>random_00070_25000_00004</t>
  </si>
  <si>
    <t>[1, 2, 2, 5, 4, 3, 8, 6, 6, 2, 1, 4, 2, 7, 5, 9, 8, 9, 5, 5, 1, 8, 1, 1, 3, 9, 7, 3, 7, 6, 3, 7, 5, 2, 1, 6, 3, 6, 6, 4, 1, 1, 6, 6, 9, 2, 4, 5, 1, 7, 3, 4, 4, 7, 3, 5, 2, 1, 4, 4, 5, 2, 1, 3, 4, 5, 3, 10, 2, 6]</t>
  </si>
  <si>
    <t>[5, 4, 6, 1, 2, 6, 2, 2, 2, 8, 3, 7, 2, 5, 1, 3, 4, 6, 3, 8, 6, 2, 3, 1, 8, 3, 1, 1, 9, 2, 5, 3, 2, 7, 3, 4, 1, 4, 2, 6, 7, 6, 7, 3, 5, 3, 4, 3, 9, 1, 1, 4, 5, 1, 5, 2, 5, 2, 5, 4, 7, 7, 8, 10, 3, 4, 6, 6, 2, 7]</t>
  </si>
  <si>
    <t>[6, 7, 2, 5, 2, 7, 2, 2, 2, 6, 3, 4, 7, 5, 3, 2, 6, 7, 5, 4, 7, 4, 6, 1, 6, 4, 1, 4, 7, 5, 1, 3, 2, 2, 6, 3, 1, 1, 7, 5, 1, 4, 3, 3, 4, 6, 5, 3, 5, 3, 1, 5, 5, 1, 5, 3, 6, 2, 5, 4, 3, 7, 7, 2, 4, 6, 1, 3, 2, 8]</t>
  </si>
  <si>
    <t>[2, 1, 1, 2, 4, 4, 5, 4, 4, 5, 6, 6, 1, 4, 7, 6, 2, 7, 6, 2, 2, 4, 6, 3, 2, 6, 1, 7, 5, 4, 3, 6, 4, 1, 6, 5, 7, 4, 4, 2, 6, 2, 6, 6, 6, 1, 5, 2, 5, 7, 7, 7, 3, 7, 6, 2, 3, 4, 2, 1, 6, 1, 1, 3, 5, 7, 4, 1, 3, 4]</t>
  </si>
  <si>
    <t>random_00070_25000_00005</t>
  </si>
  <si>
    <t>[4, 4, 2, 3, 4, 2, 9, 2, 3, 1, 4, 7, 1, 2, 4, 1, 2, 1, 5, 1, 5, 7, 9, 6, 2, 4, 4, 1, 1, 1, 8, 2, 8, 3, 5, 2, 3, 5, 6, 6, 3, 7, 8, 3, 4, 1, 4, 6, 6, 3, 1, 5, 2, 2, 8, 3, 7, 5, 7, 5, 1, 6, 9, 3, 1, 3, 2, 8, 2, 4]</t>
  </si>
  <si>
    <t>[4, 5, 7, 7, 9, 6, 4, 6, 1, 6, 6, 2, 3, 8, 2, 4, 8, 3, 5, 8, 1, 1, 4, 3, 6, 1, 5, 3, 5, 2, 2, 4, 3, 4, 1, 5, 8, 2, 3, 7, 8, 2, 3, 5, 7, 6, 8, 1, 5, 4, 2, 1, 1, 7, 7, 6, 8, 1, 4, 7, 2, 3, 4, 4, 6, 8, 5, 8, 5, 7]</t>
  </si>
  <si>
    <t>[3, 1, 6, 4, 1, 6, 3, 6, 2, 1, 7, 5, 8, 6, 7, 2, 6, 7, 1, 2, 2, 1, 4, 2, 6, 3, 3, 8, 7, 2, 6, 3, 4, 4, 2, 8, 7, 5, 5, 5, 4, 3, 4, 4, 8, 7, 1, 3, 7, 7, 1, 1, 2, 6, 3, 4, 5, 4, 7, 4, 5, 5, 7, 5, 2, 4, 3, 1, 1, 8]</t>
  </si>
  <si>
    <t>[6, 6, 7, 6, 5, 2, 3, 1, 5, 5, 5, 4, 2, 4, 4, 4, 5, 3, 1, 7, 7, 5, 4, 7, 1, 6, 6, 7, 4, 3, 4, 2, 7, 6, 1, 6, 3, 3, 1, 7, 1, 4, 1, 6, 7, 3, 5, 2, 1, 4, 4, 5, 6, 1, 6, 5, 5, 7, 3, 7, 7, 7, 3, 2, 2, 5, 6, 7, 5, 2]</t>
  </si>
  <si>
    <t>random_00070_50000_00001</t>
  </si>
  <si>
    <t>[7, 16, 4, 12, 4, 13, 15, 7, 6, 14, 8, 2, 5, 10, 11, 5, 5, 3, 10, 6, 11, 8, 9, 16, 5, 2, 9, 12, 6, 2, 9, 3, 7, 1, 1, 5, 14, 14, 6, 1, 8, 13, 10, 15, 4, 12, 10, 8, 11, 7, 7, 3, 3, 5, 1, 4, 10, 1, 4, 11, 9, 6, 2, 9, 13, 3, 4, 1, 2, 8]</t>
  </si>
  <si>
    <t>[7, 1, 13, 12, 2, 7, 6, 6, 5, 8, 2, 9, 4, 10, 1, 11, 4, 10, 14, 5, 9, 6, 12, 1, 6, 2, 3, 10, 5, 5, 3, 7, 3, 3, 7, 12, 12, 6, 5, 1, 13, 4, 2, 13, 11, 4, 3, 8, 10, 8, 8, 11, 7, 4, 3, 1, 1, 11, 9, 11, 2, 5, 13, 7, 4, 10, 9, 9, 8, 10]</t>
  </si>
  <si>
    <t>[10, 1, 8, 13, 5, 7, 6, 2, 1, 3, 6, 9, 4, 2, 5, 9, 12, 14, 8, 12, 6, 2, 11, 4, 2, 6, 3, 1, 14, 1, 7, 10, 3, 3, 12, 12, 13, 5, 3, 7, 12, 10, 2, 6, 9, 4, 3, 7, 11, 9, 5, 11, 8, 11, 13, 11, 8, 4, 7, 13, 7, 5, 14, 10, 8, 2, 9, 4, 8, 12]</t>
  </si>
  <si>
    <t>[12, 1, 11, 6, 8, 9, 11, 2, 2, 10, 3, 3, 7, 4, 1, 5, 6, 8, 11, 11, 5, 3, 10, 12, 5, 7, 10, 7, 12, 8, 9, 10, 1, 4, 8, 7, 10, 5, 4, 1, 10, 11, 4, 3, 6, 7, 4, 3, 2, 3, 8, 5, 12, 7, 1, 9, 1, 6, 12, 6, 6, 12, 9, 12, 11, 1, 8, 7, 11, 8]</t>
  </si>
  <si>
    <t>random_00070_50000_00002</t>
  </si>
  <si>
    <t>[7, 14, 13, 4, 5, 9, 4, 12, 11, 12, 9, 6, 1, 11, 3, 8, 5, 10, 1, 9, 5, 10, 3, 8, 10, 4, 1, 2, 7, 15, 2, 11, 6, 11, 12, 7, 8, 2, 8, 4, 9, 4, 6, 15, 1, 15, 10, 4, 1, 3, 14, 5, 5, 7, 10, 3, 9, 6, 7, 5, 8, 6, 5, 4, 1, 2, 13, 6, 2, 2]</t>
  </si>
  <si>
    <t>[4, 5, 6, 12, 4, 5, 11, 5, 1, 5, 11, 5, 3, 12, 1, 9, 4, 2, 3, 8, 6, 10, 6, 6, 7, 12, 2, 9, 6, 8, 14, 11, 7, 6, 7, 1, 6, 11, 4, 3, 3, 12, 8, 8, 2, 7, 10, 5, 9, 1, 9, 4, 13, 11, 2, 14, 13, 13, 3, 13, 12, 10, 4, 10, 3, 3, 10, 13, 9, 2]</t>
  </si>
  <si>
    <t>[9, 4, 8, 8, 10, 4, 13, 4, 5, 4, 7, 4, 3, 8, 5, 2, 9, 2, 3, 10, 13, 2, 1, 1, 2, 8, 3, 6, 8, 11, 12, 13, 5, 1, 7, 5, 9, 7, 1, 11, 11, 11, 5, 9, 3, 6, 2, 4, 3, 1, 6, 7, 7, 10, 12, 1, 7, 2, 12, 12, 9, 2, 5, 10, 3, 6, 8, 13, 2, 6]</t>
  </si>
  <si>
    <t>[7, 1, 2, 1, 1, 2, 3, 3, 10, 3, 3, 2, 4, 8, 10, 7, 8, 5, 6, 11, 5, 5, 8, 9, 4, 1, 6, 7, 8, 10, 7, 11, 6, 9, 4, 10, 8, 1, 9, 4, 2, 3, 10, 11, 6, 4, 5, 11, 6, 9, 9, 2, 11, 8, 10, 9, 11, 5, 2, 4, 6, 5, 10, 1, 2, 1, 7, 11, 5, 7]</t>
  </si>
  <si>
    <t>random_00070_50000_00003</t>
  </si>
  <si>
    <t>[5, 14, 8, 10, 2, 3, 6, 15, 13, 11, 14, 10, 13, 3, 10, 3, 13, 16, 5, 14, 1, 9, 12, 9, 4, 7, 3, 5, 5, 6, 4, 11, 12, 9, 6, 9, 1, 9, 4, 4, 16, 3, 14, 7, 12, 12, 2, 7, 2, 8, 16, 8, 3, 7, 13, 11, 6, 7, 2, 10, 10, 6, 5, 4, 2, 1, 1, 1, 8, 2]</t>
  </si>
  <si>
    <t>[6, 7, 3, 8, 10, 4, 7, 2, 6, 2, 13, 3, 9, 7, 8, 11, 4, 11, 10, 12, 10, 5, 15, 5, 1, 14, 4, 12, 6, 1, 1, 9, 9, 5, 12, 5, 3, 5, 5, 7, 4, 14, 11, 7, 8, 15, 13, 2, 6, 10, 8, 8, 11, 5, 2, 13, 15, 8, 16, 2, 13, 4, 12, 3, 6, 3, 1, 3, 11, 2]</t>
  </si>
  <si>
    <t>[7, 13, 4, 14, 10, 3, 2, 2, 5, 2, 8, 10, 11, 9, 4, 9, 1, 12, 10, 7, 8, 6, 12, 6, 1, 5, 7, 12, 9, 1, 1, 2, 14, 6, 14, 6, 8, 6, 6, 1, 3, 5, 9, 13, 4, 12, 12, 3, 5, 10, 3, 4, 7, 6, 11, 5, 1, 4, 1, 13, 5, 2, 11, 10, 7, 10, 8, 8, 9, 3]</t>
  </si>
  <si>
    <t>[1, 1, 9, 10, 8, 4, 2, 12, 3, 11, 8, 12, 1, 4, 7, 4, 6, 5, 11, 1, 8, 9, 5, 9, 6, 2, 8, 11, 3, 6, 6, 12, 7, 5, 2, 2, 12, 2, 3, 6, 11, 4, 1, 7, 7, 7, 8, 12, 8, 9, 10, 10, 4, 1, 3, 8, 6, 10, 6, 12, 2, 11, 5, 5, 1, 9, 7, 9, 4, 4]</t>
  </si>
  <si>
    <t>random_00070_50000_00004</t>
  </si>
  <si>
    <t>[2, 10, 8, 11, 2, 1, 16, 4, 2, 15, 5, 7, 10, 3, 7, 1, 14, 9, 11, 12, 13, 10, 15, 6, 5, 1, 4, 13, 9, 9, 12, 4, 8, 7, 6, 1, 5, 6, 9, 14, 18, 3, 5, 2, 11, 12, 11, 7, 8, 15, 3, 16, 13, 7, 8, 5, 8, 9, 4, 3, 6, 7, 1, 17, 10, 14, 11, 3, 4, 2]</t>
  </si>
  <si>
    <t>[16, 1, 4, 9, 2, 10, 8, 9, 14, 3, 2, 11, 7, 5, 6, 8, 9, 8, 11, 12, 8, 4, 3, 4, 13, 1, 12, 5, 11, 7, 2, 4, 10, 15, 11, 6, 7, 6, 14, 6, 9, 13, 5, 2, 3, 2, 3, 6, 1, 7, 1, 7, 12, 11, 14, 13, 10, 15, 15, 1, 8, 13, 5, 8, 7, 12, 3, 12, 10, 5]</t>
  </si>
  <si>
    <t>[1, 10, 4, 10, 8, 1, 13, 8, 7, 3, 2, 7, 4, 5, 7, 13, 6, 1, 9, 12, 4, 4, 3, 6, 8, 3, 11, 5, 12, 6, 2, 11, 1, 14, 12, 7, 10, 9, 8, 7, 12, 13, 11, 2, 3, 2, 3, 5, 10, 6, 2, 6, 10, 11, 12, 11, 9, 8, 5, 1, 1, 8, 5, 10, 4, 9, 3, 13, 7, 5]</t>
  </si>
  <si>
    <t>[1, 1, 10, 11, 2, 10, 3, 1, 12, 8, 10, 4, 11, 9, 5, 5, 11, 3, 6, 12, 10, 3, 8, 7, 3, 8, 7, 9, 6, 6, 5, 7, 10, 8, 12, 4, 10, 12, 6, 11, 11, 9, 7, 2, 8, 2, 9, 4, 10, 4, 11, 3, 11, 7, 6, 7, 12, 3, 3, 9, 5, 4, 9, 12, 1, 5, 8, 8, 4, 12]</t>
  </si>
  <si>
    <t>random_00070_50000_00005</t>
  </si>
  <si>
    <t>[10, 13, 4, 3, 2, 7, 10, 11, 10, 13, 16, 8, 11, 7, 1, 7, 8, 9, 2, 8, 11, 9, 5, 11, 9, 1, 4, 9, 8, 4, 5, 7, 2, 15, 12, 6, 14, 15, 1, 13, 7, 6, 14, 4, 7, 2, 14, 3, 3, 12, 1, 3, 8, 12, 6, 12, 4, 1, 14, 2, 10, 12, 13, 2, 6, 3, 5, 14, 5, 9]</t>
  </si>
  <si>
    <t>[1, 8, 3, 14, 9, 13, 12, 1, 4, 15, 10, 14, 5, 13, 8, 5, 2, 5, 2, 5, 4, 13, 10, 2, 8, 11, 3, 7, 15, 3, 10, 4, 2, 3, 6, 7, 6, 9, 13, 8, 9, 9, 9, 7, 6, 2, 9, 1, 4, 7, 4, 12, 1, 15, 7, 6, 3, 12, 10, 11, 7, 11, 8, 11, 10, 12, 11, 14, 6, 5]</t>
  </si>
  <si>
    <t>[5, 3, 10, 13, 8, 7, 5, 1, 12, 9, 1, 7, 1, 8, 11, 4, 2, 4, 2, 6, 1, 12, 14, 2, 6, 14, 3, 15, 2, 3, 3, 12, 13, 5, 9, 5, 14, 3, 13, 11, 7, 13, 6, 9, 9, 8, 2, 10, 10, 11, 6, 10, 7, 6, 1, 3, 11, 6, 11, 12, 5, 4, 2, 8, 6, 10, 4, 11, 7, 4]</t>
  </si>
  <si>
    <t>[2, 4, 1, 10, 3, 10, 4, 4, 4, 10, 4, 10, 11, 5, 6, 7, 5, 12, 3, 9, 7, 10, 12, 2, 8, 2, 9, 7, 9, 2, 12, 7, 8, 1, 11, 12, 7, 3, 9, 10, 9, 10, 9, 8, 9, 3, 5, 4, 1, 8, 6, 2, 6, 9, 12, 11, 1, 11, 5, 3, 8, 5, 6, 3, 12, 12, 2, 7, 11, 7]</t>
  </si>
  <si>
    <t>random_00070_75000_00001</t>
  </si>
  <si>
    <t>[14, 20, 6, 22, 8, 1, 16, 10, 2, 9, 7, 2, 3, 15, 25, 16, 23, 19, 2, 13, 8, 15, 4, 14, 20, 24, 11, 18, 16, 19, 9, 8, 13, 12, 1, 10, 17, 8, 6, 21, 7, 17, 12, 13, 12, 10, 1, 5, 13, 17, 11, 3, 4, 5, 21, 5, 7, 3, 8, 7, 6, 14, 19, 26, 11, 9, 22, 16, 4, 15]</t>
  </si>
  <si>
    <t>[18, 19, 15, 17, 6, 17, 20, 7, 10, 16, 12, 3, 21, 13, 13, 10, 2, 11, 6, 16, 22, 5, 1, 17, 6, 4, 21, 5, 10, 11, 8, 6, 8, 4, 18, 12, 14, 22, 13, 14, 12, 22, 19, 16, 19, 12, 21, 9, 8, 14, 19, 15, 1, 9, 14, 9, 2, 3, 11, 2, 7, 3, 11, 8, 7, 20, 15, 5, 1, 18]</t>
  </si>
  <si>
    <t>[4, 20, 10, 17, 6, 12, 11, 7, 9, 8, 13, 9, 16, 10, 15, 1, 2, 13, 9, 18, 15, 3, 5, 20, 4, 10, 16, 5, 12, 13, 8, 15, 16, 4, 12, 14, 6, 12, 15, 6, 18, 19, 1, 21, 21, 14, 18, 6, 14, 11, 5, 8, 1, 4, 11, 22, 2, 3, 17, 2, 7, 16, 17, 14, 7, 21, 10, 8, 11, 19]</t>
  </si>
  <si>
    <t>[1, 16, 2, 3, 4, 6, 5, 7, 8, 9, 10, 3, 11, 2, 12, 6, 13, 10, 4, 11, 14, 15, 19, 16, 1, 8, 18, 14, 5, 15, 9, 4, 11, 1, 5, 7, 17, 8, 4, 17, 7, 15, 6, 11, 14, 7, 6, 10, 11, 17, 2, 9, 19, 1, 17, 8, 13, 3, 4, 13, 18, 14, 12, 18, 18, 12, 15, 9, 19, 10]</t>
  </si>
  <si>
    <t>random_00070_75000_00002</t>
  </si>
  <si>
    <t>[22, 14, 10, 2, 4, 9, 11, 3, 13, 10, 18, 14, 4, 25, 1, 7, 11, 19, 17, 3, 6, 15, 6, 1, 13, 15, 8, 14, 16, 16, 15, 7, 22, 20, 14, 19, 17, 13, 18, 3, 8, 24, 21, 9, 5, 2, 3, 4, 23, 8, 9, 1, 7, 6, 11, 12, 17, 5, 10, 2, 5, 16, 7, 12, 18, 5, 8, 18, 4, 17]</t>
  </si>
  <si>
    <t>[13, 4, 5, 2, 8, 12, 15, 15, 9, 12, 14, 18, 24, 7, 11, 22, 1, 2, 14, 17, 7, 3, 18, 16, 9, 3, 19, 23, 23, 7, 3, 6, 13, 8, 4, 4, 21, 8, 13, 17, 9, 23, 10, 20, 6, 2, 1, 12, 5, 6, 6, 14, 24, 14, 10, 19, 5, 12, 20, 22, 16, 17, 26, 11, 16, 9, 10, 24, 21, 25]</t>
  </si>
  <si>
    <t>[10, 4, 13, 2, 18, 9, 17, 17, 7, 9, 14, 18, 16, 6, 6, 23, 1, 2, 21, 19, 6, 10, 15, 14, 7, 3, 11, 13, 19, 19, 11, 5, 11, 3, 4, 4, 20, 7, 12, 20, 18, 22, 17, 8, 5, 2, 1, 9, 12, 5, 5, 21, 12, 13, 14, 11, 20, 9, 10, 22, 16, 19, 6, 15, 8, 8, 8, 12, 16, 15]</t>
  </si>
  <si>
    <t>[15, 1, 2, 1, 3, 4, 5, 18, 6, 4, 11, 19, 7, 9, 6, 13, 5, 1, 8, 15, 9, 6, 10, 11, 16, 12, 3, 19, 13, 9, 12, 14, 12, 2, 19, 8, 15, 13, 11, 15, 16, 5, 16, 17, 14, 18, 13, 4, 3, 14, 14, 6, 7, 2, 1, 7, 19, 4, 8, 18, 7, 12, 3, 10, 17, 17, 17, 11, 16, 10]</t>
  </si>
  <si>
    <t>random_00070_75000_00003</t>
  </si>
  <si>
    <t>[16, 14, 3, 20, 8, 14, 5, 25, 19, 20, 20, 17, 14, 6, 1, 6, 16, 12, 2, 15, 23, 11, 9, 26, 12, 16, 4, 13, 2, 3, 7, 9, 5, 10, 7, 8, 15, 11, 7, 5, 3, 1, 24, 9, 10, 13, 5, 6, 2, 17, 2, 10, 10, 8, 4, 22, 12, 18, 11, 8, 19, 21, 3, 4, 1, 11, 18, 22, 9, 13]</t>
  </si>
  <si>
    <t>[5, 9, 1, 12, 10, 10, 7, 17, 8, 2, 18, 3, 10, 9, 2, 13, 13, 4, 5, 1, 4, 16, 5, 15, 7, 13, 16, 6, 14, 13, 11, 16, 23, 12, 19, 6, 17, 15, 18, 11, 1, 19, 5, 3, 7, 6, 20, 12, 2, 3, 9, 19, 20, 18, 4, 7, 14, 15, 13, 21, 8, 11, 3, 22, 19, 20, 11, 17, 14, 6]</t>
  </si>
  <si>
    <t>[18, 7, 1, 2, 8, 20, 11, 12, 15, 2, 7, 3, 7, 12, 9, 12, 13, 4, 20, 1, 10, 12, 9, 13, 11, 19, 12, 5, 10, 13, 7, 8, 3, 2, 21, 20, 18, 6, 15, 10, 1, 5, 4, 9, 11, 17, 17, 18, 20, 14, 16, 19, 2, 19, 4, 11, 6, 17, 3, 16, 6, 14, 15, 9, 21, 16, 16, 21, 8, 5]</t>
  </si>
  <si>
    <t>[8, 1, 2, 13, 3, 16, 9, 6, 4, 13, 5, 2, 1, 6, 4, 17, 17, 7, 8, 10, 7, 15, 8, 11, 9, 10, 11, 12, 18, 4, 5, 7, 12, 13, 14, 12, 1, 15, 5, 5, 6, 16, 8, 2, 9, 3, 12, 11, 18, 2, 18, 10, 13, 5, 14, 9, 16, 4, 17, 4, 14, 18, 2, 6, 14, 15, 16, 17, 3, 15]</t>
  </si>
  <si>
    <t>[0, 0, 1, 0, 0, 0, 0, 0, 0, 0, 0, 1, 0, 0, 0, 0, 0, 0, 0, 0, 0, 0, 0, 0, 0, 0, 0, 0, 0, 0, 0, 0, 0, 0, 0, 0, 0, 0, 0, 0, 0, 0, 0, 1, 0, 0, 0, 0, 0, 1, 0, 0, 0, 0, 0, 0, 0, 0, 0, 0, 0, 0, 1, 0, 0, 0, 0, 0, 0, 0]</t>
  </si>
  <si>
    <t>random_00070_75000_00004</t>
  </si>
  <si>
    <t>[17, 3, 9, 19, 11, 5, 21, 8, 5, 9, 1, 15, 3, 12, 20, 20, 9, 13, 18, 16, 6, 10, 7, 20, 4, 22, 21, 18, 2, 15, 18, 2, 1, 24, 3, 8, 12, 3, 15, 7, 7, 1, 11, 7, 11, 4, 23, 9, 17, 13, 14, 22, 14, 5, 6, 25, 4, 23, 10, 16, 6, 10, 17, 19, 8, 5, 1, 1, 2, 21]</t>
  </si>
  <si>
    <t>[2, 19, 20, 22, 3, 6, 15, 11, 2, 7, 18, 11, 16, 12, 12, 9, 3, 4, 12, 5, 8, 14, 1, 9, 7, 5, 15, 12, 13, 11, 8, 5, 16, 2, 10, 3, 15, 21, 7, 20, 16, 17, 13, 21, 13, 6, 14, 19, 16, 1, 17, 5, 4, 20, 8, 4, 14, 13, 9, 13, 18, 7, 9, 1, 11, 6, 21, 10, 10, 15]</t>
  </si>
  <si>
    <t>[2, 14, 13, 4, 3, 5, 8, 10, 6, 13, 5, 10, 11, 10, 4, 18, 11, 4, 20, 5, 7, 8, 1, 6, 2, 12, 15, 22, 19, 17, 7, 19, 12, 2, 9, 14, 14, 6, 13, 15, 21, 15, 3, 17, 19, 14, 11, 13, 12, 1, 16, 5, 4, 6, 7, 12, 8, 19, 8, 20, 3, 21, 18, 1, 17, 6, 21, 9, 9, 16]</t>
  </si>
  <si>
    <t>[1, 2, 7, 3, 4, 5, 6, 16, 11, 7, 4, 16, 2, 8, 8, 3, 7, 9, 8, 13, 7, 6, 10, 11, 12, 13, 14, 8, 15, 16, 17, 13, 19, 12, 2, 14, 18, 18, 12, 3, 3, 17, 15, 9, 19, 9, 7, 2, 19, 5, 18, 13, 14, 11, 5, 19, 6, 17, 6, 15, 4, 1, 14, 5, 16, 11, 17, 14, 10, 18]</t>
  </si>
  <si>
    <t>random_00070_75000_00005</t>
  </si>
  <si>
    <t>[12, 13, 10, 15, 6, 6, 21, 9, 24, 13, 5, 4, 13, 3, 10, 4, 16, 18, 3, 26, 7, 19, 12, 11, 17, 2, 6, 15, 23, 11, 1, 20, 22, 8, 11, 21, 2, 5, 18, 9, 12, 7, 17, 9, 1, 10, 16, 19, 5, 9, 10, 16, 15, 14, 8, 14, 3, 25, 22, 1, 14, 1, 7, 11, 4, 5, 18, 17, 2, 8]</t>
  </si>
  <si>
    <t>[19, 10, 2, 12, 15, 1, 1, 11, 15, 10, 20, 7, 5, 10, 2, 7, 21, 21, 3, 13, 16, 5, 8, 6, 13, 18, 25, 19, 2, 9, 17, 3, 14, 14, 15, 4, 4, 1, 12, 11, 8, 9, 13, 11, 3, 15, 14, 9, 20, 6, 22, 18, 24, 6, 14, 21, 8, 22, 20, 17, 5, 17, 16, 16, 12, 18, 19, 4, 23, 7]</t>
  </si>
  <si>
    <t>[21, 18, 22, 19, 20, 1, 8, 19, 12, 15, 12, 7, 5, 10, 10, 2, 20, 20, 3, 10, 17, 5, 8, 13, 1, 18, 13, 21, 2, 9, 13, 3, 11, 20, 14, 4, 4, 1, 18, 11, 17, 9, 12, 15, 3, 16, 23, 9, 6, 23, 19, 18, 24, 6, 24, 8, 14, 15, 11, 16, 5, 16, 22, 14, 7, 13, 21, 4, 6, 2]</t>
  </si>
  <si>
    <t>[1, 2, 3, 5, 4, 5, 6, 7, 7, 18, 8, 9, 18, 10, 3, 14, 11, 11, 10, 9, 2, 12, 6, 16, 12, 13, 5, 4, 14, 17, 4, 1, 8, 18, 15, 16, 15, 5, 13, 19, 1, 17, 7, 9, 6, 3, 7, 17, 8, 16, 3, 13, 19, 16, 18, 6, 10, 19, 19, 11, 12, 12, 2, 2, 13, 8, 11, 2, 15, 14]</t>
  </si>
  <si>
    <t>random_00080_25000_00001</t>
  </si>
  <si>
    <t>[1, 1, 10, 2, 4, 4, 1, 6, 7, 1, 1, 8, 7, 9, 7, 5, 1, 3, 9, 8, 7, 3, 3, 4, 6, 4, 2, 6, 2, 7, 5, 3, 6, 3, 3, 3, 4, 8, 4, 2, 2, 10, 5, 8, 6, 4, 2, 9, 1, 2, 2, 2, 9, 5, 2, 5, 2, 1, 4, 3, 1, 4, 5, 1, 8, 7, 3, 5, 6, 3, 6, 6, 3, 5, 7, 11, 7, 2, 8, 9]</t>
  </si>
  <si>
    <t>[4, 2, 5, 7, 3, 7, 8, 8, 2, 4, 8, 1, 2, 6, 3, 4, 2, 4, 7, 6, 9, 4, 6, 2, 6, 9, 4, 6, 9, 9, 2, 10, 6, 1, 5, 4, 2, 1, 3, 3, 7, 1, 4, 1, 2, 7, 5, 3, 8, 7, 5, 7, 5, 5, 8, 6, 7, 1, 3, 1, 4, 8, 5, 2, 1, 4, 1, 3, 5, 5, 4, 10, 1, 6, 3, 3, 9, 7, 3, 1]</t>
  </si>
  <si>
    <t>[5, 6, 4, 8, 5, 6, 6, 4, 1, 5, 8, 3, 5, 6, 1, 7, 2, 7, 7, 4, 5, 7, 4, 2, 4, 8, 4, 1, 2, 4, 2, 8, 4, 1, 2, 5, 2, 3, 5, 5, 7, 6, 2, 6, 2, 2, 8, 7, 3, 6, 9, 6, 1, 2, 1, 1, 3, 6, 9, 4, 7, 4, 8, 8, 3, 5, 1, 3, 4, 8, 7, 1, 9, 7, 1, 3, 1, 8, 3, 6]</t>
  </si>
  <si>
    <t>[4, 4, 7, 5, 3, 4, 4, 2, 1, 3, 3, 5, 1, 4, 3, 6, 4, 6, 5, 4, 3, 7, 2, 6, 7, 5, 7, 1, 7, 2, 6, 7, 1, 4, 2, 3, 3, 5, 2, 7, 7, 2, 6, 4, 1, 7, 6, 1, 5, 4, 5, 7, 4, 6, 4, 1, 5, 2, 7, 2, 7, 3, 2, 1, 6, 3, 1, 5, 2, 2, 3, 6, 2, 3, 3, 5, 5, 1, 7, 4]</t>
  </si>
  <si>
    <t>[0, 0, 0, 0, 0, 0, 0, 0, 0, 0, 0, 0, 0, 0, 0, 0, 0, 0, 0, 0, 0, 0, 0, 0, 0, 0, 0, 0, 0, 0, 0, 0, 0, 0, 0, 0, 0, 0, 0, 0, 0, 0, 0, 0, 0, 0, 0, 0, 0, 0, 0, 0, 0, 0, 0, 0, 0, 0, 0, 0, 0, 0, 0, 0, 0, 0, 0, 0, 0, 0, 0, 0, 0, 0, 0, 0, 0, 0, 0, 0]</t>
  </si>
  <si>
    <t>random_00080_25000_00002</t>
  </si>
  <si>
    <t>[2, 4, 9, 7, 3, 5, 7, 2, 1, 1, 6, 1, 2, 8, 4, 1, 4, 1, 5, 1, 8, 4, 1, 5, 6, 10, 2, 2, 8, 4, 8, 4, 3, 10, 2, 8, 1, 6, 4, 5, 5, 6, 3, 6, 6, 2, 3, 6, 1, 4, 2, 6, 3, 2, 4, 9, 11, 4, 8, 5, 6, 2, 5, 3, 7, 3, 2, 8, 7, 9, 3, 7, 3, 6, 1, 10, 5, 9, 5, 4]</t>
  </si>
  <si>
    <t>[1, 5, 4, 4, 3, 4, 5, 7, 7, 7, 6, 2, 5, 3, 6, 1, 5, 2, 3, 1, 5, 5, 3, 4, 8, 9, 7, 8, 2, 3, 3, 7, 1, 4, 7, 8, 3, 6, 7, 9, 4, 6, 4, 3, 4, 3, 7, 4, 6, 8, 7, 8, 6, 8, 2, 4, 6, 5, 10, 2, 6, 8, 2, 1, 5, 1, 4, 2, 1, 8, 1, 5, 1, 6, 8, 2, 3, 6, 5, 5]</t>
  </si>
  <si>
    <t>[7, 1, 3, 3, 5, 3, 7, 6, 6, 6, 1, 2, 4, 4, 1, 6, 5, 4, 3, 4, 1, 8, 4, 3, 5, 1, 3, 4, 2, 5, 5, 2, 1, 3, 6, 2, 4, 1, 8, 8, 2, 1, 3, 5, 3, 5, 7, 2, 3, 5, 2, 7, 1, 6, 2, 5, 1, 8, 5, 2, 6, 8, 2, 6, 3, 7, 4, 6, 1, 4, 1, 1, 7, 2, 7, 2, 7, 1, 6, 8]</t>
  </si>
  <si>
    <t>[4, 5, 3, 2, 4, 2, 2, 2, 2, 7, 5, 2, 1, 4, 5, 4, 1, 1, 2, 1, 5, 7, 7, 3, 2, 4, 3, 1, 3, 7, 4, 3, 5, 2, 4, 7, 7, 5, 2, 6, 6, 5, 7, 4, 7, 3, 5, 4, 2, 3, 6, 4, 5, 6, 3, 6, 7, 1, 7, 6, 7, 1, 6, 5, 1, 4, 3, 7, 5, 6, 5, 5, 4, 6, 1, 6, 4, 3, 6, 1]</t>
  </si>
  <si>
    <t>random_00080_25000_00003</t>
  </si>
  <si>
    <t>[3, 1, 1, 1, 7, 8, 2, 3, 8, 1, 2, 1, 4, 5, 5, 1, 4, 7, 6, 1, 2, 7, 5, 4, 6, 5, 3, 6, 5, 9, 6, 1, 4, 2, 5, 6, 2, 2, 4, 3, 8, 1, 4, 8, 6, 3, 9, 6, 6, 5, 1, 7, 7, 4, 8, 5, 2, 9, 2, 8, 2, 4, 8, 6, 4, 3, 1, 1, 4, 3, 7, 3, 3, 3, 9, 8, 4, 4, 2, 10]</t>
  </si>
  <si>
    <t>[8, 5, 5, 2, 4, 9, 1, 4, 4, 2, 9, 9, 7, 3, 3, 2, 3, 2, 7, 2, 7, 1, 6, 6, 1, 3, 6, 3, 7, 5, 3, 2, 8, 1, 5, 7, 4, 3, 6, 6, 5, 1, 1, 4, 9, 2, 4, 8, 7, 5, 2, 2, 4, 9, 5, 3, 7, 4, 5, 5, 4, 9, 3, 7, 3, 6, 2, 2, 6, 1, 6, 3, 6, 2, 8, 5, 1, 8, 7, 6]</t>
  </si>
  <si>
    <t>[2, 8, 6, 6, 6, 3, 1, 8, 5, 5, 6, 7, 6, 5, 3, 5, 2, 5, 7, 8, 3, 7, 4, 8, 3, 5, 4, 4, 8, 6, 1, 6, 1, 1, 5, 3, 3, 1, 6, 7, 1, 3, 1, 7, 3, 2, 4, 2, 5, 2, 4, 4, 4, 4, 1, 2, 7, 2, 7, 5, 1, 4, 2, 3, 2, 4, 3, 5, 6, 7, 7, 2, 6, 5, 6, 5, 6, 8, 1, 3]</t>
  </si>
  <si>
    <t>[6, 2, 5, 6, 3, 7, 4, 4, 7, 7, 5, 7, 5, 3, 1, 1, 1, 6, 5, 6, 1, 2, 4, 4, 1, 6, 6, 6, 5, 5, 1, 6, 7, 5, 5, 7, 3, 7, 4, 2, 3, 1, 2, 3, 2, 6, 3, 2, 7, 3, 6, 6, 2, 3, 2, 5, 7, 7, 5, 4, 3, 4, 2, 1, 1, 4, 7, 3, 4, 3, 2, 4, 4, 6, 5, 3, 5, 5, 7, 1]</t>
  </si>
  <si>
    <t>random_00080_25000_00004</t>
  </si>
  <si>
    <t>[1, 3, 3, 2, 1, 3, 1, 1, 5, 7, 4, 7, 8, 4, 8, 6, 1, 6, 7, 1, 4, 3, 8, 10, 3, 2, 6, 3, 4, 4, 1, 6, 4, 8, 3, 8, 1, 3, 5, 7, 4, 2, 2, 6, 3, 5, 4, 5, 11, 4, 8, 9, 9, 5, 5, 1, 6, 2, 2, 7, 1, 5, 2, 9, 7, 4, 11, 4, 5, 7, 2, 5, 2, 5, 1, 1, 2, 5, 3, 7]</t>
  </si>
  <si>
    <t>[6, 7, 7, 2, 8, 4, 6, 8, 5, 5, 4, 8, 9, 5, 2, 9, 6, 3, 1, 2, 1, 7, 3, 1, 7, 1, 2, 4, 7, 2, 1, 3, 1, 6, 5, 1, 2, 4, 5, 1, 1, 5, 3, 4, 2, 8, 6, 7, 7, 5, 2, 4, 4, 1, 6, 8, 1, 3, 6, 4, 6, 10, 7, 5, 4, 2, 3, 2, 5, 9, 2, 8, 3, 7, 4, 6, 3, 5, 7, 4]</t>
  </si>
  <si>
    <t>[7, 5, 1, 2, 5, 2, 6, 7, 3, 4, 3, 7, 1, 3, 2, 8, 7, 5, 4, 2, 6, 6, 5, 2, 5, 1, 2, 8, 5, 4, 4, 1, 7, 3, 1, 4, 2, 3, 3, 6, 4, 1, 5, 4, 2, 3, 6, 5, 3, 3, 2, 4, 8, 4, 5, 7, 1, 6, 7, 7, 6, 4, 1, 1, 3, 2, 3, 2, 4, 6, 1, 6, 1, 3, 6, 5, 1, 7, 1, 8]</t>
  </si>
  <si>
    <t>[3, 1, 6, 7, 5, 7, 1, 3, 4, 4, 1, 2, 6, 1, 7, 3, 5, 7, 5, 7, 7, 2, 7, 5, 2, 6, 7, 4, 7, 7, 2, 6, 5, 1, 6, 4, 2, 1, 4, 5, 4, 6, 3, 4, 3, 1, 5, 7, 2, 1, 5, 1, 4, 4, 2, 3, 6, 7, 1, 5, 3, 7, 6, 6, 1, 3, 3, 4, 4, 5, 6, 3, 6, 2, 2, 2, 6, 4, 6, 3]</t>
  </si>
  <si>
    <t>random_00080_25000_00005</t>
  </si>
  <si>
    <t>[5, 1, 3, 3, 2, 9, 3, 3, 11, 7, 6, 6, 2, 4, 6, 3, 8, 5, 5, 5, 2, 1, 8, 3, 1, 2, 5, 9, 10, 1, 1, 8, 10, 2, 8, 5, 5, 7, 4, 4, 8, 10, 2, 7, 1, 3, 6, 4, 1, 6, 2, 4, 4, 1, 6, 11, 2, 2, 7, 4, 7, 3, 1, 1, 2, 6, 10, 9, 5, 11, 5, 1, 5, 7, 1, 5, 8, 4, 4, 3]</t>
  </si>
  <si>
    <t>[3, 3, 7, 2, 9, 2, 1, 1, 6, 7, 1, 1, 5, 8, 7, 6, 1, 6, 4, 5, 6, 4, 5, 1, 8, 2, 4, 6, 7, 4, 4, 5, 8, 5, 5, 5, 9, 7, 3, 1, 2, 1, 10, 2, 3, 2, 1, 4, 5, 1, 6, 3, 2, 2, 2, 9, 3, 7, 6, 3, 4, 7, 4, 8, 3, 3, 4, 2, 4, 8, 4, 4, 6, 5, 2, 9, 5, 8, 8, 5]</t>
  </si>
  <si>
    <t>[3, 3, 4, 9, 5, 2, 8, 1, 7, 2, 1, 1, 5, 7, 4, 4, 1, 4, 7, 2, 6, 5, 3, 1, 7, 2, 6, 6, 8, 3, 8, 5, 5, 2, 5, 3, 6, 8, 4, 4, 8, 1, 5, 2, 1, 2, 5, 4, 5, 1, 4, 2, 8, 7, 2, 6, 6, 1, 7, 3, 6, 8, 5, 3, 3, 4, 7, 2, 6, 6, 6, 1, 5, 5, 6, 7, 5, 4, 3, 4]</t>
  </si>
  <si>
    <t>[6, 3, 5, 3, 2, 5, 1, 1, 1, 5, 1, 3, 2, 4, 4, 1, 2, 6, 6, 5, 4, 3, 2, 3, 4, 7, 6, 6, 4, 7, 2, 2, 4, 2, 2, 7, 6, 4, 5, 3, 7, 3, 2, 5, 7, 5, 2, 3, 5, 1, 1, 5, 4, 6, 5, 6, 7, 1, 1, 3, 7, 4, 2, 7, 1, 5, 4, 7, 6, 7, 6, 3, 6, 2, 7, 6, 2, 3, 4, 2]</t>
  </si>
  <si>
    <t>random_00080_50000_00001</t>
  </si>
  <si>
    <t>[12, 3, 18, 9, 2, 1, 3, 6, 12, 4, 2, 6, 9, 12, 7, 6, 13, 3, 19, 10, 8, 8, 10, 14, 9, 13, 11, 5, 3, 1, 7, 7, 16, 8, 11, 4, 15, 1, 10, 4, 6, 5, 8, 1, 16, 11, 8, 4, 5, 7, 14, 11, 14, 4, 10, 3, 17, 17, 13, 2, 9, 10, 9, 3, 10, 6, 1, 2, 5, 15, 2, 15, 10, 5, 7, 16, 5, 11, 4, 8]</t>
  </si>
  <si>
    <t>[6, 10, 4, 9, 1, 7, 10, 12, 8, 9, 2, 3, 11, 6, 7, 11, 13, 2, 2, 13, 14, 5, 7, 3, 3, 2, 1, 5, 9, 3, 7, 11, 9, 6, 4, 1, 4, 11, 10, 12, 16, 5, 5, 6, 2, 10, 14, 6, 5, 15, 12, 6, 9, 9, 13, 11, 4, 2, 8, 12, 4, 13, 15, 13, 3, 14, 17, 16, 8, 4, 3, 8, 3, 12, 1, 5, 1, 1, 8, 7]</t>
  </si>
  <si>
    <t>[5, 9, 7, 4, 1, 1, 8, 11, 9, 5, 8, 11, 3, 13, 12, 14, 7, 13, 12, 7, 14, 13, 8, 3, 3, 2, 6, 2, 5, 11, 6, 1, 5, 12, 14, 6, 10, 15, 8, 3, 15, 4, 2, 15, 2, 9, 11, 3, 3, 10, 9, 7, 8, 10, 8, 7, 4, 2, 9, 4, 4, 5, 6, 7, 10, 6, 5, 14, 10, 10, 12, 6, 12, 11, 1, 4, 1, 1, 3, 13]</t>
  </si>
  <si>
    <t>[9, 1, 2, 3, 2, 11, 3, 13, 4, 4, 7, 12, 5, 7, 6, 5, 11, 7, 7, 11, 6, 6, 13, 1, 12, 7, 5, 11, 3, 12, 8, 1, 3, 6, 2, 5, 2, 5, 10, 9, 9, 11, 6, 9, 8, 11, 6, 9, 9, 3, 10, 7, 10, 4, 4, 7, 8, 8, 10, 13, 12, 3, 12, 3, 12, 6, 11, 10, 11, 2, 12, 4, 1, 13, 5, 13, 5, 8, 4, 6]</t>
  </si>
  <si>
    <t>random_00080_50000_00002</t>
  </si>
  <si>
    <t>[10, 12, 3, 2, 14, 11, 15, 13, 15, 4, 15, 16, 1, 11, 6, 9, 14, 3, 8, 5, 9, 6, 2, 17, 13, 11, 7, 12, 15, 2, 5, 5, 4, 8, 1, 3, 9, 19, 14, 12, 13, 3, 12, 7, 3, 5, 7, 13, 1, 18, 8, 2, 8, 5, 1, 14, 10, 4, 18, 4, 10, 11, 7, 6, 13, 5, 3, 11, 10, 16, 12, 9, 4, 8, 6, 17, 1, 2, 10, 2]</t>
  </si>
  <si>
    <t>[15, 5, 9, 8, 2, 8, 7, 14, 6, 1, 4, 1, 18, 12, 4, 14, 6, 9, 8, 17, 13, 13, 4, 5, 14, 12, 1, 2, 3, 7, 5, 1, 14, 3, 6, 9, 2, 3, 4, 3, 4, 9, 2, 1, 9, 7, 7, 6, 5, 12, 8, 13, 12, 6, 8, 10, 15, 10, 15, 17, 6, 11, 1, 15, 16, 7, 11, 11, 2, 12, 11, 10, 8, 10, 5, 16, 11, 13, 9, 13]</t>
  </si>
  <si>
    <t>[16, 4, 6, 12, 2, 11, 3, 7, 8, 2, 11, 1, 10, 13, 4, 8, 14, 6, 8, 11, 12, 12, 15, 5, 3, 6, 1, 2, 3, 7, 5, 1, 8, 10, 14, 6, 2, 3, 11, 4, 7, 9, 2, 1, 6, 1, 13, 11, 5, 8, 7, 3, 10, 6, 3, 15, 9, 6, 14, 9, 9, 13, 1, 7, 7, 4, 16, 12, 2, 8, 4, 11, 12, 10, 5, 13, 10, 9, 9, 15]</t>
  </si>
  <si>
    <t>[9, 10, 11, 1, 2, 4, 11, 12, 2, 3, 11, 4, 1, 4, 5, 6, 2, 7, 6, 7, 4, 4, 8, 12, 11, 7, 3, 13, 11, 13, 12, 3, 7, 9, 3, 7, 8, 9, 6, 10, 6, 1, 10, 3, 1, 5, 11, 12, 2, 6, 13, 13, 8, 2, 13, 8, 5, 7, 3, 5, 5, 9, 10, 13, 13, 10, 13, 10, 9, 6, 10, 7, 4, 1, 12, 8, 1, 5, 9, 1]</t>
  </si>
  <si>
    <t>random_00080_50000_00003</t>
  </si>
  <si>
    <t>[16, 3, 10, 14, 7, 9, 17, 5, 1, 7, 11, 8, 3, 5, 8, 1, 6, 2, 13, 10, 4, 2, 7, 13, 4, 10, 1, 9, 2, 3, 14, 1, 13, 5, 5, 9, 9, 11, 3, 3, 15, 3, 4, 8, 15, 10, 15, 9, 5, 13, 4, 12, 4, 2, 11, 6, 4, 5, 12, 9, 18, 12, 10, 6, 14, 7, 1, 2, 12, 3, 2, 7, 8, 6, 3, 16, 4, 6, 1, 2]</t>
  </si>
  <si>
    <t>[2, 5, 14, 14, 13, 8, 6, 8, 7, 3, 5, 2, 12, 6, 9, 16, 5, 8, 4, 9, 15, 1, 5, 4, 14, 7, 10, 13, 11, 16, 11, 7, 4, 6, 6, 1, 13, 2, 12, 9, 15, 16, 11, 15, 10, 4, 6, 17, 3, 13, 7, 1, 8, 13, 5, 10, 15, 12, 1, 14, 9, 1, 10, 10, 12, 11, 18, 11, 8, 2, 13, 7, 2, 3, 4, 15, 3, 12, 17, 12]</t>
  </si>
  <si>
    <t>[2, 9, 3, 7, 5, 9, 3, 12, 6, 5, 13, 2, 13, 8, 9, 2, 1, 7, 4, 9, 8, 11, 5, 8, 6, 10, 14, 4, 6, 13, 1, 8, 4, 12, 12, 11, 3, 2, 15, 9, 1, 7, 10, 13, 6, 4, 7, 3, 5, 4, 6, 1, 12, 1, 6, 10, 15, 11, 11, 8, 7, 2, 10, 7, 4, 5, 14, 11, 12, 14, 11, 10, 13, 3, 14, 2, 5, 10, 4, 11]</t>
  </si>
  <si>
    <t>[1, 1, 3, 3, 4, 10, 5, 10, 6, 7, 1, 8, 9, 11, 10, 1, 13, 9, 12, 10, 12, 4, 4, 10, 6, 2, 9, 12, 6, 13, 13, 8, 12, 11, 1, 13, 2, 3, 1, 13, 13, 5, 13, 2, 6, 2, 11, 3, 5, 12, 6, 3, 8, 5, 6, 12, 7, 11, 4, 10, 8, 3, 2, 9, 12, 4, 9, 8, 3, 8, 5, 4, 8, 7, 13, 11, 7, 11, 12, 5]</t>
  </si>
  <si>
    <t>random_00080_50000_00004</t>
  </si>
  <si>
    <t>[13, 14, 3, 1, 6, 3, 7, 14, 2, 6, 6, 12, 3, 12, 1, 4, 7, 15, 1, 4, 2, 8, 5, 10, 16, 12, 7, 11, 3, 11, 4, 8, 2, 11, 15, 4, 6, 8, 7, 5, 5, 11, 6, 6, 18, 1, 9, 13, 2, 1, 3, 15, 8, 1, 8, 12, 13, 4, 14, 17, 14, 16, 5, 11, 15, 5, 9, 9, 3, 2, 9, 9, 11, 10, 5, 10, 1, 8, 10, 13]</t>
  </si>
  <si>
    <t>[5, 11, 15, 1, 14, 2, 2, 3, 10, 8, 11, 4, 2, 4, 1, 10, 4, 6, 5, 13, 11, 8, 12, 3, 10, 4, 12, 15, 14, 2, 9, 3, 1, 14, 9, 6, 10, 9, 10, 16, 10, 1, 4, 5, 13, 11, 15, 1, 14, 1, 3, 6, 9, 18, 17, 7, 5, 15, 12, 4, 13, 14, 3, 8, 6, 15, 6, 8, 7, 12, 7, 15, 2, 11, 9, 16, 3, 7, 13, 5]</t>
  </si>
  <si>
    <t>[5, 7, 4, 6, 12, 2, 4, 7, 8, 2, 9, 4, 14, 4, 15, 11, 4, 10, 5, 2, 11, 2, 1, 3, 14, 15, 14, 9, 15, 5, 6, 3, 1, 15, 4, 6, 8, 6, 14, 13, 8, 9, 16, 12, 2, 12, 9, 9, 12, 1, 3, 3, 6, 12, 2, 8, 5, 12, 10, 11, 13, 8, 3, 16, 6, 8, 10, 10, 1, 13, 10, 10, 1, 11, 13, 7, 3, 7, 7, 5]</t>
  </si>
  <si>
    <t>[1, 13, 3, 5, 7, 6, 2, 3, 10, 6, 7, 2, 5, 2, 8, 3, 2, 9, 4, 6, 1, 6, 10, 11, 6, 7, 10, 7, 6, 12, 4, 1, 8, 12, 2, 9, 13, 4, 10, 10, 10, 13, 1, 3, 11, 7, 7, 4, 11, 4, 3, 11, 5, 5, 6, 13, 9, 12, 9, 1, 12, 13, 3, 12, 5, 10, 9, 12, 7, 8, 9, 11, 12, 1, 11, 11, 3, 10, 13, 13]</t>
  </si>
  <si>
    <t>random_00080_50000_00005</t>
  </si>
  <si>
    <t>[5, 11, 14, 14, 1, 4, 1, 9, 3, 6, 12, 10, 13, 5, 9, 9, 3, 16, 15, 11, 15, 16, 2, 3, 12, 9, 5, 8, 7, 4, 6, 8, 8, 11, 3, 18, 2, 4, 13, 2, 3, 5, 3, 10, 8, 12, 1, 7, 6, 17, 17, 15, 8, 6, 11, 10, 1, 5, 6, 5, 13, 11, 3, 2, 14, 17, 9, 4, 12, 4, 4, 16, 7, 7, 13, 1, 2, 7, 9, 6]</t>
  </si>
  <si>
    <t>[13, 14, 4, 4, 10, 3, 6, 12, 9, 8, 5, 7, 2, 17, 14, 4, 10, 11, 6, 2, 12, 14, 7, 11, 5, 15, 4, 3, 1, 3, 12, 10, 3, 7, 3, 3, 11, 9, 14, 11, 13, 13, 12, 1, 1, 5, 2, 1, 13, 11, 7, 16, 8, 8, 12, 8, 6, 6, 6, 14, 10, 2, 4, 15, 8, 9, 18, 9, 4, 14, 9, 2, 15, 16, 8, 10, 5, 15, 7, 17]</t>
  </si>
  <si>
    <t>[11, 14, 4, 4, 13, 5, 6, 8, 9, 13, 3, 1, 2, 7, 13, 4, 6, 10, 6, 2, 11, 14, 3, 11, 5, 14, 9, 8, 9, 15, 12, 12, 3, 7, 11, 3, 14, 12, 1, 8, 11, 15, 8, 1, 4, 3, 7, 9, 1, 5, 7, 15, 12, 1, 8, 3, 2, 6, 10, 5, 10, 10, 4, 8, 6, 12, 16, 8, 4, 5, 5, 2, 9, 15, 5, 13, 2, 9, 7, 13]</t>
  </si>
  <si>
    <t>[11, 1, 2, 3, 2, 5, 4, 1, 4, 5, 6, 12, 10, 7, 7, 4, 5, 3, 5, 2, 7, 4, 6, 11, 10, 5, 11, 1, 5, 8, 1, 7, 6, 7, 8, 6, 9, 4, 11, 1, 2, 10, 9, 9, 6, 8, 4, 9, 10, 9, 12, 8, 3, 11, 1, 6, 2, 11, 10, 11, 9, 3, 1, 12, 6, 8, 2, 5, 4, 12, 12, 3, 12, 7, 10, 5, 2, 7, 12, 1]</t>
  </si>
  <si>
    <t>random_00080_75000_00001</t>
  </si>
  <si>
    <t>[11, 12, 8, 21, 24, 12, 2, 9, 16, 22, 5, 5, 17, 14, 21, 12, 7, 23, 11, 11, 20, 14, 14, 5, 16, 18, 28, 18, 3, 10, 6, 14, 1, 11, 1, 9, 4, 2, 20, 4, 15, 8, 26, 23, 13, 19, 7, 21, 8, 10, 11, 6, 7, 27, 16, 3, 4, 15, 1, 10, 2, 3, 3, 22, 6, 19, 5, 8, 2, 15, 29, 27, 12, 4, 7, 17, 9, 13, 25, 13]</t>
  </si>
  <si>
    <t>[13, 17, 1, 12, 6, 17, 18, 27, 15, 25, 22, 6, 22, 19, 2, 8, 10, 3, 13, 21, 9, 26, 24, 18, 3, 22, 4, 15, 15, 5, 13, 2, 6, 7, 8, 2, 6, 23, 4, 10, 10, 16, 11, 3, 7, 11, 19, 4, 19, 5, 13, 8, 19, 1, 15, 14, 11, 10, 12, 5, 18, 20, 11, 13, 14, 20, 18, 20, 23, 16, 1, 9, 17, 7, 9, 12, 24, 21, 14, 20]</t>
  </si>
  <si>
    <t>[24, 16, 17, 12, 6, 1, 22, 24, 13, 23, 18, 6, 18, 15, 2, 8, 25, 3, 24, 8, 9, 25, 16, 15, 3, 18, 4, 13, 13, 5, 15, 2, 6, 7, 14, 2, 6, 5, 16, 10, 10, 17, 11, 3, 7, 15, 21, 16, 17, 5, 21, 8, 11, 1, 1, 14, 21, 23, 11, 10, 11, 19, 19, 5, 12, 19, 20, 4, 22, 22, 1, 9, 23, 7, 9, 12, 20, 20, 14, 19]</t>
  </si>
  <si>
    <t>[19, 1, 2, 3, 13, 4, 15, 14, 5, 12, 6, 13, 6, 7, 3, 4, 9, 6, 19, 14, 1, 16, 8, 12, 10, 11, 5, 11, 7, 12, 19, 7, 13, 21, 20, 14, 13, 15, 1, 16, 16, 11, 17, 7, 18, 17, 21, 3, 2, 12, 19, 14, 21, 15, 4, 20, 17, 9, 11, 10, 4, 15, 17, 19, 4, 8, 5, 18, 18, 9, 2, 6, 1, 17, 21, 9, 5, 16, 20, 18]</t>
  </si>
  <si>
    <t>random_00080_75000_00002</t>
  </si>
  <si>
    <t>[7, 16, 9, 7, 17, 2, 14, 1, 7, 11, 22, 12, 24, 14, 25, 23, 3, 5, 13, 11, 21, 4, 9, 18, 21, 11, 24, 3, 4, 27, 11, 9, 1, 7, 16, 25, 1, 8, 2, 1, 5, 14, 5, 10, 13, 16, 4, 21, 23, 17, 14, 15, 18, 3, 19, 26, 2, 12, 8, 6, 15, 18, 17, 13, 12, 19, 20, 20, 5, 15, 10, 4, 6, 15, 6, 4, 10, 22, 10, 22]</t>
  </si>
  <si>
    <t>[1, 18, 16, 19, 13, 20, 22, 22, 21, 3, 23, 14, 18, 8, 12, 20, 4, 11, 10, 3, 9, 14, 8, 24, 16, 3, 5, 4, 7, 15, 3, 5, 22, 20, 13, 10, 9, 11, 16, 17, 8, 24, 6, 25, 6, 11, 19, 16, 19, 21, 21, 17, 7, 4, 2, 1, 5, 23, 5, 17, 12, 7, 13, 10, 9, 10, 14, 18, 6, 15, 10, 25, 14, 2, 1, 11, 15, 8, 12, 12]</t>
  </si>
  <si>
    <t>[1, 15, 22, 1, 8, 19, 20, 11, 18, 23, 2, 2, 24, 8, 19, 20, 4, 17, 4, 5, 9, 22, 16, 12, 12, 17, 5, 2, 19, 14, 3, 5, 21, 16, 3, 1, 11, 13, 4, 11, 18, 21, 6, 2, 6, 13, 8, 12, 20, 16, 21, 10, 7, 9, 2, 7, 5, 9, 20, 15, 10, 7, 11, 14, 9, 13, 10, 24, 6, 14, 4, 8, 3, 12, 15, 13, 14, 16, 23, 18]</t>
  </si>
  <si>
    <t>[5, 4, 18, 1, 2, 4, 5, 6, 2, 7, 8, 9, 10, 13, 11, 19, 12, 13, 6, 15, 14, 16, 20, 1, 1, 4, 15, 8, 16, 17, 11, 15, 10, 20, 18, 6, 19, 3, 12, 7, 13, 13, 2, 8, 3, 4, 16, 12, 5, 20, 17, 7, 18, 14, 8, 18, 15, 14, 14, 7, 7, 2, 17, 17, 9, 6, 9, 5, 19, 20, 12, 16, 9, 1, 19, 16, 10, 20, 11, 11]</t>
  </si>
  <si>
    <t>random_00080_75000_00003</t>
  </si>
  <si>
    <t>[4, 13, 7, 21, 16, 8, 4, 10, 5, 12, 17, 19, 18, 5, 26, 13, 6, 14, 24, 12, 1, 23, 16, 11, 23, 5, 20, 22, 17, 5, 27, 18, 2, 3, 16, 19, 7, 11, 29, 7, 1, 8, 2, 3, 6, 14, 11, 13, 22, 1, 15, 9, 9, 20, 3, 12, 17, 25, 10, 21, 9, 15, 8, 4, 4, 2, 8, 14, 21, 6, 12, 2, 16, 28, 18, 10, 18, 24, 15, 10]</t>
  </si>
  <si>
    <t>[11, 1, 8, 5, 16, 19, 7, 21, 5, 12, 6, 6, 7, 9, 18, 1, 17, 22, 2, 25, 4, 5, 14, 22, 12, 27, 3, 8, 6, 9, 1, 16, 7, 13, 6, 13, 19, 15, 4, 20, 18, 9, 4, 14, 19, 16, 11, 26, 20, 15, 10, 9, 11, 12, 3, 25, 24, 10, 1, 8, 23, 10, 21, 3, 2, 24, 21, 7, 14, 27, 2, 24, 17, 20, 15, 3, 18, 26, 5, 23]</t>
  </si>
  <si>
    <t>[11, 1, 6, 21, 16, 9, 19, 23, 5, 20, 6, 14, 7, 14, 18, 1, 22, 17, 2, 15, 4, 5, 13, 3, 3, 22, 12, 8, 11, 22, 1, 7, 6, 14, 11, 14, 19, 15, 4, 18, 19, 9, 4, 18, 12, 17, 20, 13, 8, 19, 10, 2, 11, 12, 3, 2, 6, 10, 1, 8, 5, 10, 9, 18, 15, 23, 9, 17, 13, 23, 5, 24, 16, 16, 7, 3, 7, 20, 21, 21]</t>
  </si>
  <si>
    <t>[7, 1, 2, 4, 3, 13, 8, 5, 4, 5, 6, 7, 8, 9, 9, 18, 10, 11, 20, 9, 12, 4, 3, 21, 21, 10, 19, 10, 7, 9, 7, 8, 8, 2, 6, 5, 15, 17, 12, 14, 15, 13, 12, 14, 1, 3, 7, 1, 10, 15, 16, 11, 14, 1, 21, 9, 17, 16, 18, 2, 18, 19, 13, 19, 20, 17, 13, 11, 2, 3, 20, 8, 6, 14, 16, 21, 15, 17, 4, 18]</t>
  </si>
  <si>
    <t>random_00080_75000_00004</t>
  </si>
  <si>
    <t>[20, 13, 12, 26, 15, 18, 6, 7, 7, 9, 21, 5, 19, 1, 7, 16, 12, 18, 13, 24, 23, 8, 24, 1, 3, 11, 20, 17, 4, 8, 7, 10, 11, 24, 18, 18, 14, 9, 22, 9, 17, 6, 4, 12, 14, 19, 6, 4, 1, 8, 3, 5, 13, 2, 15, 16, 16, 22, 13, 2, 12, 3, 1, 17, 10, 21, 10, 22, 17, 23, 2, 5, 20, 14, 11, 4, 20, 19, 15, 25]</t>
  </si>
  <si>
    <t>[21, 19, 7, 2, 2, 9, 5, 2, 8, 17, 18, 8, 3, 22, 8, 24, 5, 9, 7, 17, 11, 1, 10, 22, 14, 3, 16, 16, 15, 16, 8, 18, 20, 17, 9, 9, 12, 1, 10, 18, 19, 13, 4, 6, 20, 1, 10, 11, 22, 13, 14, 3, 19, 6, 15, 14, 7, 12, 7, 6, 23, 25, 21, 4, 21, 4, 11, 13, 20, 4, 11, 15, 25, 23, 3, 12, 25, 22, 15, 12]</t>
  </si>
  <si>
    <t>[9, 17, 20, 7, 2, 9, 5, 2, 14, 23, 15, 11, 21, 13, 14, 24, 9, 16, 17, 13, 7, 1, 5, 14, 19, 3, 12, 16, 19, 14, 2, 15, 8, 19, 20, 13, 22, 1, 20, 15, 10, 12, 4, 6, 18, 1, 12, 23, 21, 22, 5, 7, 10, 6, 18, 5, 7, 20, 12, 6, 16, 17, 13, 4, 22, 4, 8, 10, 8, 4, 11, 11, 17, 23, 8, 15, 3, 21, 18, 3]</t>
  </si>
  <si>
    <t>[1, 2, 17, 18, 3, 19, 4, 5, 5, 2, 15, 6, 7, 8, 5, 20, 1, 9, 6, 2, 18, 9, 10, 5, 10, 11, 20, 13, 14, 13, 6, 15, 17, 14, 16, 14, 3, 2, 4, 17, 12, 15, 14, 7, 4, 9, 20, 3, 8, 11, 10, 18, 21, 18, 19, 10, 18, 21, 20, 8, 17, 16, 2, 12, 15, 19, 16, 21, 12, 19, 11, 17, 6, 3, 16, 14, 21, 8, 13, 1]</t>
  </si>
  <si>
    <t>random_00080_75000_00005</t>
  </si>
  <si>
    <t>[5, 12, 15, 6, 28, 3, 28, 17, 16, 26, 8, 23, 12, 27, 13, 1, 11, 5, 20, 10, 19, 6, 12, 19, 24, 3, 6, 21, 26, 18, 21, 7, 13, 15, 2, 2, 17, 4, 1, 20, 9, 22, 17, 10, 1, 25, 5, 4, 22, 11, 13, 25, 17, 13, 6, 24, 14, 8, 2, 27, 9, 26, 8, 11, 12, 16, 23, 5, 20, 4, 7, 25, 3, 14, 7, 15, 18, 14, 10, 8]</t>
  </si>
  <si>
    <t>[17, 15, 18, 1, 1, 4, 11, 13, 16, 5, 20, 7, 3, 3, 14, 9, 15, 8, 19, 21, 2, 26, 3, 9, 10, 4, 26, 26, 5, 21, 1, 13, 18, 9, 12, 12, 18, 21, 4, 6, 5, 17, 6, 10, 13, 22, 25, 11, 6, 19, 19, 15, 3, 16, 16, 10, 8, 20, 12, 14, 22, 11, 20, 27, 23, 2, 7, 20, 16, 15, 23, 22, 1, 24, 25, 17, 24, 8, 23, 20]</t>
  </si>
  <si>
    <t>[19, 20, 23, 1, 1, 13, 10, 11, 22, 9, 4, 7, 3, 3, 5, 11, 20, 18, 17, 13, 15, 24, 2, 6, 17, 4, 22, 24, 4, 12, 1, 22, 23, 14, 9, 13, 16, 21, 19, 21, 5, 6, 16, 10, 11, 12, 14, 10, 6, 17, 17, 12, 16, 22, 8, 9, 8, 24, 8, 3, 21, 10, 5, 18, 20, 2, 7, 12, 14, 15, 2, 12, 1, 15, 14, 23, 15, 18, 5, 21]</t>
  </si>
  <si>
    <t>[1, 20, 2, 3, 3, 12, 17, 4, 5, 6, 7, 16, 8, 19, 9, 10, 1, 1, 11, 12, 13, 14, 21, 15, 16, 7, 5, 8, 6, 5, 3, 5, 14, 10, 15, 10, 4, 16, 12, 15, 9, 11, 4, 17, 17, 18, 2, 17, 2, 14, 14, 18, 4, 14, 12, 19, 11, 7, 20, 8, 18, 6, 9, 19, 8, 21, 20, 18, 10, 13, 21, 18, 19, 13, 6, 2, 13, 19, 9, 7]</t>
  </si>
  <si>
    <t>[0, 0, 0, 1, 1, 0, 0, 0, 0, 0, 0, 0, 0, 0, 0, 0, 0, 0, 0, 0, 0, 0, 0, 0, 0, 0, 0, 0, 0, 0, 1, 0, 0, 0, 0, 0, 0, 0, 0, 0, 0, 0, 0, 0, 0, 0, 0, 0, 0, 0, 0, 0, 0, 0, 0, 0, 0, 0, 0, 0, 0, 0, 0, 0, 0, 0, 0, 0, 0, 0, 0, 0, 1, 0, 0, 0, 0, 0, 0, 0]</t>
  </si>
  <si>
    <t>random_00090_25000_00001</t>
  </si>
  <si>
    <t>[4, 3, 3, 5, 3, 4, 7, 5, 4, 6, 7, 9, 9, 10, 2, 2, 10, 10, 6, 7, 6, 9, 4, 3, 2, 7, 8, 1, 5, 9, 10, 7, 1, 3, 3, 3, 4, 2, 6, 1, 11, 7, 1, 8, 1, 4, 5, 2, 1, 6, 3, 6, 4, 1, 7, 5, 9, 1, 4, 2, 7, 8, 2, 9, 8, 4, 1, 5, 4, 5, 2, 11, 2, 1, 1, 2, 6, 4, 5, 8, 8, 4, 2, 12, 2, 10, 3, 1, 11, 1]</t>
  </si>
  <si>
    <t>[5, 8, 3, 5, 1, 2, 1, 5, 2, 4, 1, 3, 5, 7, 6, 3, 2, 8, 6, 5, 10, 6, 1, 6, 9, 1, 5, 9, 1, 9, 9, 6, 2, 4, 8, 3, 11, 6, 3, 9, 3, 9, 3, 4, 2, 6, 1, 4, 8, 2, 7, 8, 2, 3, 10, 7, 4, 1, 8, 7, 7, 4, 4, 8, 4, 6, 1, 7, 8, 6, 3, 5, 1, 8, 10, 6, 2, 10, 7, 4, 9, 5, 5, 7, 9, 1, 5, 6, 5, 7]</t>
  </si>
  <si>
    <t>[8, 9, 6, 4, 5, 4, 6, 3, 1, 1, 1, 5, 4, 2, 8, 7, 2, 5, 7, 1, 1, 4, 3, 9, 6, 5, 2, 2, 2, 3, 2, 8, 6, 5, 1, 5, 3, 3, 6, 4, 3, 7, 4, 4, 6, 3, 4, 7, 4, 7, 8, 6, 2, 3, 1, 7, 5, 2, 2, 5, 8, 3, 9, 4, 9, 2, 1, 4, 1, 8, 7, 8, 7, 1, 1, 2, 6, 7, 8, 5, 7, 1, 6, 5, 7, 3, 7, 5, 3, 8]</t>
  </si>
  <si>
    <t>random_00090_25000_00002</t>
  </si>
  <si>
    <t>[4, 3, 5, 6, 2, 6, 1, 4, 7, 2, 1, 8, 2, 6, 1, 7, 10, 3, 1, 5, 1, 4, 5, 9, 1, 6, 1, 3, 1, 8, 3, 8, 4, 1, 3, 5, 7, 1, 3, 5, 3, 1, 8, 2, 1, 7, 7, 2, 9, 3, 1, 7, 4, 11, 6, 9, 9, 4, 2, 10, 5, 5, 9, 6, 9, 5, 12, 7, 3, 4, 2, 4, 2, 5, 2, 3, 8, 3, 6, 5, 2, 7, 5, 5, 8, 4, 3, 10, 6, 7]</t>
  </si>
  <si>
    <t>[2, 2, 1, 3, 6, 11, 4, 3, 6, 6, 4, 5, 7, 2, 4, 3, 2, 2, 5, 9, 2, 2, 4, 4, 4, 1, 11, 6, 5, 9, 5, 1, 7, 6, 5, 9, 3, 4, 3, 1, 5, 8, 7, 2, 4, 4, 7, 9, 2, 6, 7, 9, 3, 5, 6, 8, 8, 6, 7, 3, 7, 5, 8, 10, 2, 8, 3, 3, 10, 3, 5, 8, 5, 1, 4, 5, 1, 9, 7, 8, 1, 7, 12, 9, 1, 10, 6, 1, 7, 8]</t>
  </si>
  <si>
    <t>[4, 9, 5, 3, 4, 6, 4, 3, 4, 5, 7, 1, 8, 3, 7, 6, 2, 9, 6, 9, 3, 3, 9, 5, 8, 3, 4, 2, 7, 8, 4, 1, 4, 7, 3, 9, 6, 8, 2, 1, 2, 4, 1, 7, 7, 5, 1, 5, 2, 7, 3, 6, 4, 6, 3, 4, 1, 4, 5, 5, 8, 9, 6, 5, 2, 5, 4, 2, 2, 4, 7, 1, 1, 5, 8, 1, 1, 7, 2, 1, 8, 8, 2, 9, 6, 6, 9, 3, 3, 6]</t>
  </si>
  <si>
    <t>random_00090_25000_00003</t>
  </si>
  <si>
    <t>[5, 2, 5, 3, 1, 4, 7, 1, 3, 4, 8, 1, 3, 3, 7, 1, 9, 6, 2, 1, 1, 9, 10, 5, 7, 1, 9, 8, 6, 6, 3, 10, 2, 2, 3, 2, 3, 4, 6, 3, 7, 6, 8, 1, 8, 1, 8, 2, 7, 5, 1, 8, 3, 9, 2, 10, 8, 6, 7, 11, 2, 3, 10, 11, 7, 5, 9, 4, 1, 4, 4, 3, 2, 4, 5, 5, 6, 6, 4, 10, 6, 3, 6, 1, 6, 1, 2, 2, 4, 11]</t>
  </si>
  <si>
    <t>[2, 9, 7, 8, 7, 1, 3, 7, 8, 5, 6, 7, 8, 3, 4, 3, 1, 4, 6, 10, 4, 7, 7, 2, 8, 9, 6, 2, 4, 4, 3, 4, 1, 2, 3, 6, 3, 9, 9, 5, 5, 6, 1, 4, 2, 4, 6, 7, 3, 2, 9, 3, 2, 7, 6, 7, 1, 4, 6, 5, 2, 8, 8, 1, 3, 10, 5, 1, 5, 3, 5, 1, 9, 5, 2, 2, 5, 8, 11, 8, 7, 8, 11, 6, 1, 5, 6, 5, 1, 4]</t>
  </si>
  <si>
    <t>[2, 7, 2, 2, 2, 4, 1, 7, 1, 7, 9, 2, 3, 2, 8, 6, 4, 8, 8, 5, 5, 4, 8, 9, 1, 8, 7, 6, 2, 5, 1, 5, 1, 2, 3, 1, 3, 3, 6, 5, 1, 1, 7, 4, 7, 5, 9, 3, 3, 2, 6, 3, 7, 4, 8, 8, 4, 5, 4, 6, 2, 7, 6, 8, 3, 3, 7, 6, 7, 3, 5, 2, 10, 5, 7, 2, 5, 8, 4, 1, 9, 7, 2, 4, 1, 6, 1, 1, 4, 6]</t>
  </si>
  <si>
    <t>random_00090_25000_00004</t>
  </si>
  <si>
    <t>[3, 6, 8, 6, 3, 6, 2, 5, 6, 1, 2, 3, 5, 1, 7, 12, 1, 1, 1, 2, 4, 3, 6, 2, 5, 7, 6, 4, 5, 3, 8, 3, 10, 2, 2, 4, 12, 7, 5, 9, 1, 5, 6, 4, 1, 7, 2, 9, 11, 9, 1, 2, 7, 1, 7, 5, 6, 9, 9, 4, 10, 2, 7, 5, 8, 7, 9, 3, 5, 5, 2, 8, 7, 8, 8, 2, 3, 1, 4, 4, 6, 3, 4, 1, 5, 4, 2, 8, 5, 3]</t>
  </si>
  <si>
    <t>[6, 5, 3, 8, 8, 2, 9, 2, 4, 7, 3, 6, 8, 8, 7, 3, 1, 9, 9, 4, 1, 7, 5, 2, 7, 3, 1, 2, 6, 9, 5, 6, 8, 1, 3, 2, 1, 5, 8, 7, 2, 8, 4, 2, 4, 6, 1, 4, 7, 4, 3, 4, 1, 4, 3, 7, 4, 4, 6, 6, 4, 10, 3, 5, 1, 6, 1, 5, 5, 2, 10, 1, 9, 9, 5, 9, 1, 7, 6, 6, 2, 5, 9, 7, 9, 2, 3, 8, 7, 3]</t>
  </si>
  <si>
    <t>[2, 2, 3, 2, 4, 2, 1, 1, 1, 5, 2, 3, 1, 7, 7, 2, 9, 7, 3, 6, 6, 7, 5, 8, 7, 2, 1, 4, 8, 3, 6, 4, 6, 7, 7, 4, 1, 5, 8, 5, 4, 2, 2, 4, 2, 7, 6, 3, 5, 5, 7, 3, 1, 3, 1, 5, 5, 3, 3, 6, 8, 9, 1, 7, 3, 1, 3, 2, 5, 8, 6, 1, 4, 6, 8, 9, 6, 5, 4, 9, 5, 9, 8, 5, 7, 8, 6, 4, 5, 6]</t>
  </si>
  <si>
    <t>random_00090_25000_00005</t>
  </si>
  <si>
    <t>[4, 7, 1, 10, 2, 2, 6, 1, 8, 3, 8, 9, 7, 7, 3, 3, 9, 5, 8, 3, 1, 6, 2, 4, 6, 2, 1, 6, 4, 1, 10, 7, 1, 9, 7, 3, 4, 8, 3, 10, 2, 1, 4, 3, 5, 2, 1, 4, 2, 1, 7, 8, 7, 9, 5, 7, 1, 1, 6, 10, 4, 2, 5, 5, 4, 8, 5, 2, 9, 2, 3, 4, 6, 4, 3, 5, 4, 8, 6, 7, 5, 7, 6, 1, 2, 5, 2, 9, 2, 7]</t>
  </si>
  <si>
    <t>[7, 8, 5, 1, 4, 3, 1, 2, 2, 7, 6, 10, 4, 4, 1, 10, 11, 6, 7, 7, 8, 3, 8, 9, 2, 6, 9, 10, 3, 3, 2, 1, 7, 5, 11, 7, 2, 8, 1, 6, 7, 4, 2, 3, 1, 4, 10, 8, 3, 5, 9, 6, 1, 5, 6, 4, 1, 4, 8, 10, 3, 2, 5, 9, 4, 9, 5, 11, 5, 3, 3, 10, 2, 1, 6, 8, 7, 6, 2, 5, 5, 5, 2, 8, 4, 6, 9, 3, 4, 11]</t>
  </si>
  <si>
    <t>[8, 7, 5, 1, 6, 4, 6, 7, 7, 6, 3, 5, 5, 4, 2, 2, 2, 6, 4, 7, 7, 4, 7, 3, 3, 3, 2, 8, 3, 3, 8, 3, 8, 2, 8, 7, 8, 1, 7, 1, 6, 4, 7, 1, 6, 6, 2, 4, 3, 2, 3, 1, 4, 4, 9, 5, 1, 8, 1, 7, 4, 1, 7, 6, 5, 3, 9, 9, 2, 6, 1, 3, 2, 5, 1, 9, 8, 5, 5, 8, 5, 2, 2, 1, 5, 1, 6, 4, 9, 4]</t>
  </si>
  <si>
    <t>random_00090_50000_00001</t>
  </si>
  <si>
    <t>[4, 17, 8, 2, 13, 17, 7, 9, 8, 2, 7, 20, 12, 2, 19, 8, 4, 8, 12, 1, 8, 16, 13, 3, 13, 17, 5, 3, 1, 18, 9, 4, 3, 12, 11, 4, 4, 15, 5, 14, 6, 5, 10, 9, 1, 3, 10, 7, 13, 11, 18, 7, 2, 5, 13, 15, 9, 10, 4, 3, 10, 16, 15, 14, 6, 11, 21, 11, 8, 14, 7, 10, 19, 2, 4, 15, 10, 3, 14, 1, 9, 12, 6, 5, 8, 1, 19, 6, 2, 1]</t>
  </si>
  <si>
    <t>[13, 2, 12, 1, 5, 2, 12, 8, 16, 6, 13, 16, 14, 9, 14, 7, 9, 13, 3, 1, 11, 13, 15, 12, 7, 2, 5, 7, 4, 6, 3, 13, 7, 1, 4, 15, 15, 4, 17, 3, 6, 2, 8, 5, 3, 18, 4, 10, 9, 12, 14, 12, 8, 17, 6, 10, 14, 10, 13, 2, 10, 12, 4, 11, 1, 11, 10, 1, 8, 11, 7, 17, 8, 17, 3, 4, 9, 15, 15, 2, 5, 9, 6, 5, 16, 14, 8, 1, 16, 6]</t>
  </si>
  <si>
    <t>[15, 2, 12, 10, 5, 11, 12, 6, 11, 2, 8, 15, 14, 13, 5, 1, 4, 13, 1, 8, 11, 12, 13, 12, 5, 5, 12, 9, 4, 3, 3, 7, 7, 1, 4, 11, 7, 2, 1, 3, 2, 6, 15, 4, 10, 16, 15, 10, 9, 7, 6, 11, 2, 6, 14, 2, 5, 7, 8, 9, 9, 12, 10, 4, 8, 4, 3, 1, 6, 3, 6, 16, 11, 7, 15, 13, 4, 6, 9, 10, 5, 7, 14, 10, 15, 14, 1, 8, 16, 2]</t>
  </si>
  <si>
    <t>random_00090_50000_00002</t>
  </si>
  <si>
    <t>[7, 2, 9, 11, 20, 11, 11, 4, 5, 4, 2, 14, 11, 1, 5, 15, 1, 15, 12, 2, 16, 5, 8, 10, 7, 6, 17, 1, 3, 3, 1, 21, 9, 12, 10, 17, 11, 8, 9, 1, 14, 16, 8, 15, 10, 12, 9, 6, 8, 20, 17, 2, 14, 13, 13, 18, 16, 2, 13, 3, 7, 18, 12, 4, 4, 3, 10, 7, 4, 19, 7, 15, 2, 10, 4, 6, 5, 3, 12, 16, 10, 5, 4, 14, 8, 6, 18, 3, 4, 12]</t>
  </si>
  <si>
    <t>[11, 6, 6, 5, 3, 13, 10, 14, 10, 4, 5, 6, 2, 8, 11, 8, 6, 2, 12, 17, 1, 8, 17, 7, 9, 12, 12, 8, 9, 14, 17, 11, 2, 17, 3, 3, 15, 7, 12, 10, 4, 14, 3, 8, 15, 13, 1, 7, 10, 2, 9, 16, 11, 7, 9, 15, 10, 5, 2, 16, 6, 8, 13, 4, 4, 3, 7, 5, 11, 1, 4, 5, 5, 1, 16, 9, 15, 9, 13, 4, 13, 2, 11, 14, 4, 13, 11, 10, 11, 3]</t>
  </si>
  <si>
    <t>[11, 5, 8, 5, 3, 10, 3, 12, 6, 4, 15, 7, 2, 13, 15, 13, 13, 2, 14, 10, 9, 8, 10, 6, 12, 8, 6, 9, 9, 12, 15, 10, 1, 15, 3, 5, 13, 11, 1, 13, 4, 16, 3, 8, 16, 5, 1, 6, 7, 2, 1, 14, 7, 6, 3, 10, 1, 5, 2, 9, 11, 11, 10, 4, 4, 12, 10, 8, 9, 9, 4, 8, 7, 14, 14, 7, 6, 9, 16, 4, 10, 2, 7, 17, 4, 12, 7, 11, 15, 3]</t>
  </si>
  <si>
    <t>random_00090_50000_00003</t>
  </si>
  <si>
    <t>[15, 13, 10, 7, 3, 10, 12, 3, 5, 14, 7, 5, 11, 3, 8, 12, 9, 4, 2, 13, 11, 12, 3, 17, 8, 10, 14, 3, 5, 15, 6, 15, 6, 2, 9, 1, 1, 9, 1, 6, 8, 11, 18, 10, 9, 1, 16, 9, 2, 4, 15, 16, 10, 11, 2, 16, 14, 2, 17, 7, 5, 5, 11, 8, 10, 8, 6, 3, 2, 5, 10, 15, 1, 13, 4, 4, 12, 2, 6, 14, 13, 6, 12, 7, 18, 4, 4, 1, 8, 9]</t>
  </si>
  <si>
    <t>[2, 3, 11, 5, 3, 14, 9, 6, 9, 2, 5, 4, 3, 6, 2, 5, 13, 14, 8, 2, 4, 7, 16, 1, 11, 7, 7, 16, 14, 7, 13, 7, 15, 16, 6, 1, 18, 6, 14, 10, 8, 10, 4, 14, 3, 12, 17, 10, 17, 7, 5, 6, 6, 7, 1, 14, 8, 11, 8, 10, 15, 12, 13, 13, 10, 12, 4, 15, 12, 15, 18, 2, 1, 11, 12, 2, 5, 1, 9, 8, 11, 13, 9, 11, 16, 12, 5, 8, 4, 6]</t>
  </si>
  <si>
    <t>[2, 5, 6, 7, 3, 14, 11, 3, 11, 2, 1, 5, 15, 13, 2, 10, 8, 5, 1, 2, 14, 8, 15, 1, 6, 14, 9, 12, 11, 7, 15, 7, 10, 9, 1, 3, 14, 16, 10, 9, 5, 10, 12, 14, 3, 13, 16, 8, 11, 7, 10, 13, 9, 4, 12, 13, 4, 6, 1, 6, 10, 5, 7, 8, 14, 12, 4, 3, 8, 8, 13, 2, 3, 6, 12, 2, 8, 9, 4, 1, 6, 16, 4, 6, 5, 11, 7, 13, 12, 16]</t>
  </si>
  <si>
    <t>random_00090_50000_00004</t>
  </si>
  <si>
    <t>[3, 16, 3, 1, 10, 8, 15, 4, 4, 4, 18, 10, 11, 14, 7, 20, 2, 11, 2, 12, 14, 18, 5, 6, 4, 2, 8, 15, 5, 11, 5, 2, 10, 13, 10, 6, 6, 1, 2, 6, 13, 4, 7, 3, 9, 5, 2, 17, 17, 8, 12, 6, 12, 11, 17, 2, 7, 4, 1, 14, 8, 6, 10, 8, 1, 19, 9, 13, 13, 14, 9, 7, 16, 9, 1, 20, 14, 3, 10, 7, 1, 3, 5, 3, 12, 5, 15, 8, 18, 9]</t>
  </si>
  <si>
    <t>[14, 12, 14, 14, 9, 17, 10, 10, 4, 13, 1, 6, 12, 7, 1, 9, 13, 5, 4, 2, 13, 1, 7, 10, 4, 12, 7, 1, 6, 12, 11, 17, 18, 3, 4, 2, 11, 11, 5, 15, 14, 4, 1, 8, 13, 8, 16, 10, 10, 13, 15, 5, 6, 2, 10, 3, 11, 3, 11, 12, 15, 5, 9, 6, 5, 3, 8, 6, 16, 7, 6, 1, 2, 3, 3, 4, 13, 3, 9, 11, 8, 7, 6, 7, 8, 16, 7, 9, 5, 8]</t>
  </si>
  <si>
    <t>[16, 2, 12, 14, 10, 15, 5, 4, 12, 4, 2, 10, 2, 13, 1, 16, 15, 9, 12, 11, 6, 4, 7, 13, 4, 16, 5, 1, 2, 1, 1, 4, 10, 11, 8, 3, 13, 8, 8, 7, 12, 2, 1, 9, 16, 9, 8, 6, 9, 15, 8, 8, 7, 2, 5, 11, 11, 12, 14, 3, 7, 15, 10, 15, 6, 3, 13, 5, 11, 14, 14, 1, 3, 12, 13, 6, 6, 3, 10, 11, 14, 14, 6, 5, 7, 13, 1, 10, 6, 9]</t>
  </si>
  <si>
    <t>random_00090_50000_00005</t>
  </si>
  <si>
    <t>[3, 6, 6, 14, 2, 13, 12, 9, 6, 1, 12, 14, 7, 8, 20, 10, 3, 20, 19, 17, 15, 6, 9, 10, 11, 1, 10, 7, 8, 2, 9, 3, 1, 18, 2, 10, 13, 12, 14, 5, 8, 17, 1, 11, 1, 2, 11, 16, 11, 3, 9, 15, 6, 9, 2, 4, 11, 7, 5, 8, 4, 4, 12, 7, 16, 14, 4, 10, 17, 4, 3, 3, 15, 1, 2, 13, 14, 18, 16, 15, 12, 1, 13, 12, 8, 5, 11, 7, 5, 19]</t>
  </si>
  <si>
    <t>[14, 2, 10, 4, 9, 7, 9, 12, 2, 15, 5, 6, 5, 3, 7, 8, 12, 4, 13, 3, 3, 2, 7, 16, 18, 18, 8, 14, 1, 7, 10, 4, 15, 5, 16, 15, 6, 5, 10, 12, 17, 1, 12, 15, 6, 19, 18, 9, 7, 4, 12, 2, 11, 11, 13, 1, 10, 4, 16, 3, 1, 17, 6, 11, 11, 10, 13, 14, 1, 13, 4, 8, 8, 6, 11, 5, 4, 11, 3, 15, 13, 7, 9, 12, 17, 8, 6, 2, 14, 9]</t>
  </si>
  <si>
    <t>[2, 2, 15, 13, 16, 7, 11, 5, 11, 13, 5, 9, 3, 10, 7, 11, 14, 7, 10, 8, 6, 2, 17, 16, 2, 17, 10, 15, 1, 7, 5, 10, 8, 8, 11, 16, 9, 12, 1, 14, 13, 3, 6, 4, 14, 16, 5, 4, 4, 13, 8, 11, 2, 17, 13, 1, 5, 3, 17, 10, 1, 3, 9, 3, 9, 12, 13, 15, 8, 6, 14, 1, 6, 14, 6, 12, 7, 9, 4, 12, 5, 4, 15, 12, 15, 7, 6, 3, 2, 11]</t>
  </si>
  <si>
    <t>random_00090_75000_00001</t>
  </si>
  <si>
    <t>[16, 28, 4, 23, 19, 9, 16, 31, 13, 8, 5, 24, 8, 29, 25, 1, 3, 10, 27, 11, 1, 8, 12, 12, 30, 26, 9, 13, 5, 15, 17, 24, 11, 16, 29, 6, 28, 27, 20, 17, 22, 3, 7, 20, 22, 24, 18, 17, 10, 21, 4, 29, 21, 15, 5, 3, 10, 14, 19, 16, 1, 8, 12, 26, 26, 6, 14, 27, 9, 23, 7, 2, 30, 13, 7, 4, 13, 7, 5, 2, 12, 18, 14, 1, 11, 6, 22, 20, 2, 25]</t>
  </si>
  <si>
    <t>[16, 10, 23, 6, 11, 9, 16, 1, 7, 21, 12, 8, 1, 25, 2, 27, 21, 26, 3, 5, 25, 6, 13, 13, 24, 3, 9, 8, 12, 13, 20, 10, 30, 16, 25, 5, 19, 14, 2, 17, 14, 15, 18, 2, 1, 19, 28, 15, 4, 26, 15, 7, 8, 4, 10, 17, 4, 24, 11, 16, 5, 6, 27, 20, 20, 13, 11, 17, 8, 7, 18, 2, 14, 22, 28, 23, 22, 25, 12, 9, 18, 19, 3, 27, 21, 5, 9, 1, 19, 29]</t>
  </si>
  <si>
    <t>[22, 12, 7, 14, 17, 16, 17, 1, 15, 20, 8, 19, 1, 3, 2, 8, 23, 10, 3, 21, 19, 14, 7, 21, 18, 4, 9, 12, 13, 25, 25, 9, 25, 16, 19, 15, 13, 18, 2, 25, 8, 23, 11, 2, 1, 5, 24, 11, 24, 10, 6, 6, 7, 4, 5, 12, 7, 6, 10, 22, 5, 14, 20, 19, 13, 10, 9, 20, 21, 23, 15, 2, 18, 16, 19, 4, 16, 17, 5, 11, 15, 24, 3, 21, 17, 26, 8, 1, 22, 26]</t>
  </si>
  <si>
    <t>random_00090_75000_00002</t>
  </si>
  <si>
    <t>[12, 27, 10, 5, 8, 15, 23, 24, 31, 6, 14, 28, 11, 16, 21, 1, 30, 25, 28, 19, 23, 19, 2, 15, 9, 9, 19, 8, 3, 10, 14, 16, 30, 18, 12, 29, 16, 26, 7, 13, 22, 20, 17, 3, 4, 7, 15, 4, 10, 18, 7, 25, 24, 24, 13, 20, 5, 2, 11, 33, 32, 17, 2, 18, 9, 8, 26, 5, 11, 22, 14, 25, 8, 3, 6, 1, 19, 26, 5, 27, 20, 18, 29, 4, 21, 17, 13, 6, 1, 12]</t>
  </si>
  <si>
    <t>[4, 3, 23, 28, 19, 11, 14, 15, 17, 5, 9, 18, 22, 10, 11, 20, 26, 16, 5, 29, 1, 17, 23, 6, 2, 2, 25, 8, 27, 18, 14, 19, 26, 23, 19, 20, 25, 22, 9, 24, 12, 18, 13, 5, 8, 15, 11, 27, 7, 17, 5, 12, 25, 13, 24, 16, 1, 17, 7, 6, 2, 20, 7, 29, 12, 27, 10, 1, 8, 21, 21, 30, 19, 4, 29, 14, 7, 15, 15, 10, 16, 6, 9, 27, 4, 19, 13, 21, 3, 3]</t>
  </si>
  <si>
    <t>[4, 3, 19, 24, 16, 17, 20, 7, 21, 5, 9, 25, 3, 10, 17, 11, 28, 12, 7, 26, 1, 21, 18, 6, 2, 2, 15, 8, 27, 14, 22, 10, 22, 16, 14, 19, 10, 20, 9, 16, 5, 25, 13, 5, 8, 13, 17, 27, 28, 18, 5, 11, 11, 13, 23, 12, 14, 21, 12, 6, 2, 23, 7, 26, 24, 23, 16, 1, 8, 15, 24, 3, 11, 4, 1, 15, 7, 13, 27, 3, 20, 6, 9, 26, 4, 18, 19, 24, 18, 14]</t>
  </si>
  <si>
    <t>random_00090_75000_00003</t>
  </si>
  <si>
    <t>[8, 17, 5, 16, 8, 23, 14, 14, 12, 2, 23, 28, 21, 14, 6, 4, 11, 16, 18, 3, 6, 18, 15, 10, 13, 4, 12, 25, 16, 24, 8, 1, 18, 9, 17, 32, 13, 20, 8, 6, 4, 15, 31, 3, 13, 21, 7, 28, 9, 11, 10, 5, 2, 10, 20, 30, 1, 17, 7, 29, 18, 15, 1, 5, 6, 12, 22, 5, 2, 3, 27, 26, 19, 26, 22, 24, 18, 27, 23, 3, 7, 21, 24, 20, 9, 9, 25, 22, 10, 19]</t>
  </si>
  <si>
    <t>[10, 27, 22, 20, 17, 22, 6, 1, 4, 9, 5, 18, 12, 22, 27, 23, 9, 2, 25, 28, 7, 24, 26, 7, 25, 17, 4, 10, 1, 8, 10, 9, 11, 14, 2, 3, 19, 2, 12, 7, 19, 19, 29, 28, 9, 8, 5, 8, 14, 3, 20, 15, 26, 20, 17, 16, 13, 30, 21, 21, 11, 15, 13, 3, 10, 1, 23, 24, 23, 16, 4, 16, 11, 2, 18, 6, 7, 13, 13, 16, 25, 12, 6, 17, 14, 14, 18, 23, 26, 20]</t>
  </si>
  <si>
    <t>[15, 27, 22, 17, 21, 16, 12, 1, 4, 8, 9, 1, 25, 25, 5, 6, 3, 2, 11, 26, 6, 26, 19, 17, 7, 12, 7, 9, 19, 8, 11, 1, 10, 7, 2, 16, 23, 2, 11, 27, 18, 23, 9, 15, 20, 18, 6, 7, 13, 3, 17, 4, 1, 17, 23, 14, 16, 25, 10, 18, 10, 8, 12, 22, 25, 19, 5, 22, 24, 14, 15, 14, 19, 2, 21, 4, 24, 5, 10, 14, 3, 11, 5, 15, 13, 13, 24, 21, 12, 20]</t>
  </si>
  <si>
    <t>random_00090_75000_00004</t>
  </si>
  <si>
    <t>[13, 10, 17, 3, 18, 24, 21, 27, 2, 13, 17, 14, 26, 13, 27, 31, 5, 12, 21, 28, 2, 26, 18, 23, 27, 6, 2, 7, 14, 25, 6, 30, 7, 1, 16, 3, 29, 4, 25, 1, 15, 9, 20, 19, 3, 9, 5, 3, 14, 12, 18, 15, 12, 11, 5, 8, 6, 5, 8, 20, 28, 7, 24, 8, 30, 10, 29, 15, 9, 4, 21, 16, 4, 20, 19, 17, 8, 2, 6, 10, 11, 1, 25, 22, 23, 22, 7, 10, 13, 19]</t>
  </si>
  <si>
    <t>[10, 4, 16, 1, 17, 7, 20, 13, 22, 24, 6, 17, 19, 21, 2, 8, 22, 8, 9, 13, 27, 16, 26, 21, 3, 9, 6, 20, 26, 3, 5, 9, 12, 4, 4, 15, 14, 14, 16, 4, 7, 19, 10, 8, 17, 11, 5, 15, 24, 25, 2, 22, 18, 14, 10, 1, 27, 10, 23, 23, 15, 2, 18, 20, 28, 1, 3, 25, 26, 18, 2, 16, 7, 13, 11, 6, 23, 6, 27, 1, 12, 11, 15, 5, 21, 5, 12, 12, 29, 19]</t>
  </si>
  <si>
    <t>[9, 4, 14, 25, 2, 7, 14, 24, 2, 11, 16, 19, 20, 6, 7, 8, 21, 8, 17, 22, 20, 14, 9, 6, 3, 11, 20, 24, 25, 3, 5, 13, 17, 4, 4, 13, 12, 12, 14, 4, 15, 16, 9, 8, 19, 10, 5, 23, 19, 7, 2, 15, 15, 12, 9, 6, 23, 21, 23, 25, 13, 7, 26, 18, 1, 1, 3, 2, 16, 15, 18, 10, 7, 21, 10, 6, 24, 19, 27, 1, 11, 18, 13, 5, 22, 5, 26, 1, 17, 16]</t>
  </si>
  <si>
    <t>random_00090_75000_00005</t>
  </si>
  <si>
    <t>[22, 8, 12, 5, 29, 16, 21, 15, 11, 20, 28, 14, 4, 29, 22, 5, 16, 6, 18, 4, 25, 17, 13, 15, 12, 13, 11, 19, 11, 2, 8, 1, 7, 1, 27, 3, 27, 28, 20, 10, 17, 2, 20, 15, 23, 23, 8, 5, 7, 5, 9, 21, 7, 10, 7, 24, 25, 13, 24, 23, 26, 3, 19, 1, 17, 17, 19, 6, 6, 22, 9, 18, 2, 1, 3, 8, 10, 12, 14, 26, 5, 25, 3, 26, 24, 9, 2, 14, 4, 4]</t>
  </si>
  <si>
    <t>[12, 25, 21, 10, 9, 2, 15, 19, 21, 11, 26, 6, 15, 16, 12, 10, 22, 4, 8, 13, 4, 2, 14, 11, 23, 22, 13, 25, 6, 7, 9, 15, 2, 16, 26, 5, 3, 8, 11, 16, 9, 21, 17, 8, 8, 3, 20, 10, 9, 10, 22, 25, 20, 6, 21, 17, 4, 1, 18, 18, 24, 5, 14, 17, 19, 27, 7, 14, 20, 12, 1, 7, 23, 5, 24, 22, 15, 19, 27, 18, 10, 4, 5, 16, 11, 1, 24, 7, 3, 13]</t>
  </si>
  <si>
    <t>[8, 23, 17, 9, 21, 2, 24, 7, 6, 23, 22, 26, 24, 11, 11, 9, 23, 4, 25, 22, 20, 13, 2, 4, 25, 4, 25, 27, 6, 18, 7, 14, 20, 18, 22, 5, 3, 14, 10, 3, 12, 27, 12, 7, 20, 3, 5, 9, 8, 9, 19, 24, 14, 19, 6, 12, 15, 1, 21, 16, 17, 13, 2, 16, 16, 27, 11, 8, 17, 5, 1, 4, 18, 16, 19, 23, 19, 7, 12, 13, 9, 15, 10, 17, 10, 1, 18, 26, 21, 15]</t>
  </si>
  <si>
    <t>random_00100_25000_00001</t>
  </si>
  <si>
    <t>[3, 7, 11, 9, 3, 2, 7, 5, 2, 2, 1, 8, 8, 3, 1, 1, 3, 3, 2, 4, 6, 4, 6, 9, 8, 1, 2, 4, 12, 8, 1, 3, 3, 4, 5, 5, 3, 5, 11, 4, 5, 2, 7, 6, 9, 1, 5, 4, 1, 3, 1, 7, 10, 10, 4, 12, 6, 3, 2, 9, 3, 5, 6, 1, 2, 7, 5, 1, 8, 7, 6, 3, 2, 7, 6, 7, 5, 6, 4, 5, 6, 4, 2, 8, 10, 7, 3, 5, 5, 7, 6, 8, 1, 7, 2, 10, 2, 6, 10, 8]</t>
  </si>
  <si>
    <t>[4, 4, 2, 2, 4, 8, 10, 5, 5, 8, 11, 4, 5, 4, 2, 8, 1, 8, 1, 11, 2, 6, 3, 4, 10, 8, 6, 1, 5, 4, 6, 8, 10, 1, 1, 3, 2, 3, 4, 5, 6, 6, 9, 7, 2, 8, 3, 1, 4, 5, 3, 2, 9, 9, 1, 5, 3, 4, 9, 7, 1, 6, 3, 11, 8, 2, 5, 3, 4, 7, 7, 6, 8, 10, 3, 2, 1, 7, 11, 6, 7, 1, 6, 6, 3, 7, 2, 6, 3, 10, 7, 10, 2, 4, 5, 5, 6, 9, 7, 1]</t>
  </si>
  <si>
    <t>[5, 5, 2, 3, 3, 4, 2, 1, 7, 8, 4, 8, 5, 6, 2, 7, 3, 5, 5, 3, 2, 1, 6, 4, 8, 6, 7, 9, 1, 3, 4, 3, 6, 3, 3, 1, 2, 6, 1, 1, 8, 7, 8, 4, 9, 4, 3, 5, 7, 9, 6, 1, 4, 5, 1, 4, 6, 8, 8, 1, 3, 8, 6, 2, 5, 8, 5, 2, 5, 7, 7, 4, 8, 3, 6, 2, 2, 10, 4, 5, 6, 1, 9, 9, 6, 3, 2, 9, 6, 9, 6, 7, 2, 3, 7, 3, 8, 4, 8, 9]</t>
  </si>
  <si>
    <t>random_00100_25000_00002</t>
  </si>
  <si>
    <t>[2, 3, 1, 2, 2, 7, 9, 1, 5, 1, 8, 11, 2, 4, 7, 7, 10, 6, 1, 3, 3, 11, 1, 3, 4, 8, 10, 5, 7, 10, 4, 8, 8, 2, 8, 2, 12, 5, 7, 8, 5, 5, 10, 9, 1, 11, 10, 3, 10, 1, 9, 2, 9, 2, 12, 5, 3, 7, 2, 6, 5, 3, 6, 6, 11, 3, 1, 4, 3, 9, 12, 2, 6, 8, 4, 1, 6, 8, 7, 7, 11, 5, 7, 6, 10, 1, 9, 7, 4, 3, 5, 13, 2, 4, 6, 3, 4, 13, 7, 4]</t>
  </si>
  <si>
    <t>[2, 8, 5, 12, 6, 3, 5, 5, 4, 5, 8, 10, 8, 4, 7, 3, 6, 8, 5, 10, 11, 6, 3, 10, 1, 3, 4, 7, 7, 1, 2, 9, 3, 11, 9, 2, 6, 4, 4, 7, 6, 10, 2, 1, 5, 9, 7, 11, 1, 5, 2, 1, 4, 4, 6, 3, 11, 10, 1, 1, 8, 6, 1, 4, 4, 4, 5, 2, 7, 2, 2, 6, 10, 3, 5, 8, 3, 2, 3, 5, 7, 6, 3, 6, 4, 5, 8, 7, 11, 1, 6, 8, 9, 9, 8, 7, 3, 2, 10, 10]</t>
  </si>
  <si>
    <t>[4, 3, 6, 6, 4, 4, 2, 9, 3, 1, 6, 9, 6, 10, 7, 1, 8, 1, 1, 2, 7, 5, 9, 9, 5, 7, 5, 1, 4, 1, 5, 3, 7, 4, 8, 10, 5, 3, 10, 10, 1, 7, 5, 2, 9, 8, 8, 7, 8, 3, 2, 6, 6, 5, 3, 4, 6, 2, 4, 7, 4, 5, 7, 3, 5, 7, 3, 5, 6, 2, 5, 6, 9, 4, 6, 1, 2, 2, 10, 4, 6, 10, 9, 7, 8, 2, 6, 1, 11, 3, 5, 8, 10, 8, 3, 8, 2, 6, 4, 9]</t>
  </si>
  <si>
    <t>random_00100_25000_00003</t>
  </si>
  <si>
    <t>[3, 2, 11, 8, 7, 2, 11, 1, 9, 1, 3, 1, 2, 1, 3, 7, 7, 4, 2, 10, 1, 10, 6, 3, 11, 5, 8, 3, 7, 6, 9, 4, 3, 4, 3, 10, 8, 5, 4, 2, 8, 9, 7, 9, 10, 11, 8, 8, 9, 4, 4, 9, 2, 4, 4, 11, 5, 1, 6, 6, 7, 8, 6, 5, 1, 12, 10, 4, 1, 2, 10, 3, 6, 6, 2, 2, 1, 7, 4, 3, 7, 2, 7, 9, 1, 6, 1, 4, 5, 5, 7, 5, 8, 1, 3, 2, 4, 10, 5, 6]</t>
  </si>
  <si>
    <t>[4, 7, 7, 4, 3, 4, 9, 2, 5, 5, 8, 7, 2, 2, 1, 10, 3, 8, 3, 4, 10, 3, 1, 8, 5, 6, 6, 5, 3, 6, 5, 6, 1, 3, 7, 2, 6, 8, 3, 4, 2, 11, 5, 1, 2, 3, 7, 10, 5, 6, 9, 5, 7, 3, 8, 3, 6, 3, 7, 9, 5, 4, 9, 8, 4, 4, 7, 11, 2, 1, 3, 5, 7, 2, 8, 10, 1, 9, 6, 6, 8, 6, 4, 6, 2, 9, 2, 9, 8, 8, 3, 2, 10, 7, 8, 5, 1, 2, 5, 1]</t>
  </si>
  <si>
    <t>[4, 10, 9, 6, 3, 4, 4, 2, 5, 7, 1, 4, 6, 2, 1, 5, 4, 10, 10, 2, 2, 4, 1, 10, 6, 10, 5, 4, 5, 6, 7, 6, 1, 7, 9, 5, 4, 9, 10, 3, 7, 7, 5, 1, 2, 10, 9, 7, 5, 8, 3, 9, 2, 8, 3, 8, 6, 3, 2, 9, 9, 8, 7, 2, 7, 6, 9, 8, 2, 5, 4, 3, 1, 2, 8, 8, 1, 4, 3, 10, 3, 9, 4, 7, 8, 6, 2, 7, 8, 3, 5, 2, 6, 7, 1, 4, 1, 7, 6, 1]</t>
  </si>
  <si>
    <t>random_00100_25000_00004</t>
  </si>
  <si>
    <t>[8, 7, 7, 7, 5, 7, 11, 2, 9, 4, 4, 1, 4, 5, 1, 8, 9, 9, 2, 5, 4, 1, 6, 8, 5, 8, 7, 7, 8, 1, 4, 3, 5, 11, 6, 6, 6, 8, 7, 11, 12, 2, 2, 5, 5, 1, 3, 1, 1, 9, 4, 4, 1, 9, 3, 6, 8, 8, 1, 2, 1, 3, 12, 8, 3, 5, 1, 6, 6, 10, 8, 9, 3, 2, 1, 6, 7, 6, 4, 10, 9, 2, 4, 2, 3, 6, 1, 10, 3, 3, 4, 9, 2, 7, 2, 6, 5, 3, 8, 2]</t>
  </si>
  <si>
    <t>[7, 6, 2, 2, 2, 1, 3, 10, 4, 8, 5, 8, 5, 8, 5, 7, 1, 6, 6, 8, 9, 4, 7, 1, 3, 10, 8, 4, 5, 8, 3, 10, 1, 2, 4, 3, 10, 2, 9, 3, 7, 4, 8, 9, 1, 2, 1, 7, 4, 9, 10, 3, 7, 6, 11, 5, 1, 6, 5, 1, 8, 2, 11, 9, 6, 6, 10, 3, 7, 2, 7, 6, 11, 1, 6, 5, 5, 4, 4, 7, 6, 3, 3, 4, 5, 3, 4, 6, 2, 7, 4, 4, 10, 8, 8, 2, 9, 5, 6, 9]</t>
  </si>
  <si>
    <t>[8, 4, 2, 2, 2, 6, 6, 9, 7, 6, 7, 10, 4, 7, 9, 3, 5, 4, 6, 7, 9, 1, 7, 3, 7, 5, 8, 1, 11, 9, 1, 5, 1, 2, 9, 6, 2, 2, 1, 3, 7, 9, 5, 9, 2, 7, 5, 3, 8, 3, 10, 3, 3, 7, 4, 9, 1, 4, 3, 8, 8, 5, 10, 1, 4, 8, 5, 6, 5, 10, 3, 7, 1, 1, 4, 4, 4, 2, 1, 7, 6, 6, 6, 8, 3, 5, 9, 8, 5, 10, 4, 1, 10, 1, 8, 2, 7, 4, 10, 5]</t>
  </si>
  <si>
    <t>random_00100_25000_00005</t>
  </si>
  <si>
    <t>[6, 5, 8, 9, 7, 1, 3, 2, 1, 5, 11, 4, 4, 7, 4, 3, 7, 10, 2, 5, 12, 8, 2, 10, 5, 5, 4, 5, 2, 7, 4, 1, 1, 3, 6, 4, 3, 5, 2, 4, 10, 3, 2, 8, 5, 4, 6, 11, 7, 9, 2, 5, 1, 3, 9, 9, 6, 1, 2, 1, 1, 9, 2, 6, 11, 8, 3, 2, 1, 7, 4, 7, 7, 7, 3, 10, 1, 6, 3, 8, 4, 9, 6, 2, 3, 11, 7, 10, 9, 8, 3, 1, 5, 8, 6, 1, 8, 5, 2, 9]</t>
  </si>
  <si>
    <t>[4, 8, 3, 4, 7, 4, 6, 4, 4, 3, 8, 3, 4, 7, 9, 6, 8, 10, 2, 5, 7, 5, 5, 4, 5, 6, 8, 5, 3, 8, 6, 7, 10, 7, 5, 3, 6, 5, 9, 9, 1, 3, 8, 2, 7, 1, 7, 10, 5, 9, 10, 7, 9, 3, 3, 6, 8, 9, 2, 6, 4, 6, 2, 5, 3, 9, 1, 2, 3, 4, 1, 7, 1, 7, 8, 2, 4, 2, 11, 5, 1, 6, 9, 2, 1, 8, 2, 1, 2, 4, 2, 1, 8, 1, 5, 9, 4, 8, 2, 3]</t>
  </si>
  <si>
    <t>[4, 9, 2, 4, 3, 9, 2, 8, 4, 2, 2, 5, 5, 4, 5, 8, 9, 3, 2, 3, 6, 8, 6, 1, 3, 6, 5, 10, 7, 4, 5, 6, 9, 2, 3, 5, 8, 6, 7, 5, 1, 7, 2, 8, 7, 7, 3, 10, 3, 1, 8, 6, 7, 5, 7, 9, 7, 9, 5, 9, 4, 8, 8, 3, 4, 5, 2, 10, 1, 4, 5, 6, 3, 6, 5, 3, 4, 2, 10, 8, 2, 6, 7, 6, 3, 1, 1, 1, 6, 5, 6, 1, 7, 2, 7, 5, 4, 5, 1, 4]</t>
  </si>
  <si>
    <t>random_00100_50000_00001</t>
  </si>
  <si>
    <t>[1, 1, 13, 7, 9, 3, 4, 12, 3, 4, 7, 14, 10, 14, 11, 14, 9, 6, 2, 4, 5, 4, 12, 15, 20, 2, 7, 9, 13, 7, 16, 7, 19, 3, 10, 11, 18, 11, 11, 21, 2, 8, 9, 5, 6, 18, 2, 10, 5, 10, 11, 4, 3, 8, 15, 5, 12, 1, 17, 3, 14, 17, 21, 1, 3, 20, 6, 16, 15, 1, 8, 6, 4, 8, 12, 17, 6, 10, 16, 17, 21, 14, 13, 3, 12, 11, 5, 8, 15, 9, 16, 6, 20, 2, 16, 19, 7, 19, 2, 18]</t>
  </si>
  <si>
    <t>[8, 1, 17, 19, 9, 4, 9, 11, 19, 19, 1, 3, 7, 7, 2, 3, 2, 4, 1, 1, 10, 5, 15, 12, 13, 13, 11, 11, 4, 3, 1, 7, 6, 5, 18, 16, 11, 12, 14, 9, 8, 15, 9, 8, 10, 5, 15, 14, 11, 14, 14, 12, 17, 17, 13, 6, 16, 5, 1, 18, 13, 14, 9, 7, 9, 8, 6, 11, 3, 2, 15, 7, 1, 13, 16, 10, 17, 10, 15, 7, 12, 8, 5, 14, 4, 6, 10, 6, 3, 8, 13, 18, 4, 5, 12, 6, 8, 2, 4, 2]</t>
  </si>
  <si>
    <t>[4, 10, 11, 18, 6, 11, 15, 14, 11, 7, 12, 10, 2, 16, 2, 14, 13, 9, 1, 14, 8, 16, 10, 6, 16, 12, 6, 6, 8, 14, 8, 8, 13, 11, 13, 5, 1, 5, 4, 15, 8, 12, 3, 3, 7, 9, 4, 4, 13, 15, 13, 7, 11, 12, 6, 17, 16, 7, 1, 11, 17, 3, 8, 12, 3, 14, 12, 10, 3, 15, 16, 1, 5, 12, 9, 9, 12, 2, 7, 2, 5, 14, 5, 15, 1, 7, 9, 10, 3, 8, 17, 13, 6, 4, 8, 17, 5, 2, 4, 2]</t>
  </si>
  <si>
    <t>random_00100_50000_00002</t>
  </si>
  <si>
    <t>[12, 22, 10, 12, 2, 1, 9, 9, 14, 13, 7, 9, 7, 6, 1, 1, 15, 3, 15, 1, 19, 17, 18, 16, 18, 20, 6, 17, 7, 2, 1, 1, 9, 15, 9, 6, 10, 11, 16, 4, 5, 3, 2, 12, 3, 12, 3, 8, 8, 4, 9, 5, 19, 5, 6, 12, 11, 8, 9, 2, 6, 15, 3, 8, 17, 14, 14, 3, 5, 10, 11, 16, 11, 11, 20, 13, 8, 13, 4, 7, 4, 8, 4, 2, 4, 1, 6, 13, 2, 5, 14, 12, 18, 10, 16, 10, 21, 8, 3, 1]</t>
  </si>
  <si>
    <t>[16, 10, 3, 12, 7, 18, 18, 13, 15, 5, 2, 12, 1, 4, 7, 14, 5, 5, 16, 1, 1, 3, 10, 3, 2, 11, 4, 1, 11, 5, 18, 6, 2, 12, 13, 5, 10, 6, 15, 6, 12, 9, 14, 11, 13, 8, 4, 8, 7, 1, 9, 6, 4, 7, 4, 8, 15, 11, 1, 5, 18, 10, 9, 17, 3, 4, 15, 9, 14, 12, 13, 17, 8, 9, 7, 13, 11, 14, 13, 17, 10, 8, 10, 7, 3, 8, 5, 6, 8, 6, 15, 16, 13, 17, 16, 2, 11, 18, 9, 10]</t>
  </si>
  <si>
    <t>[11, 8, 12, 15, 7, 17, 14, 11, 16, 6, 2, 12, 1, 4, 3, 16, 13, 13, 6, 1, 1, 11, 15, 3, 11, 6, 7, 1, 14, 2, 2, 5, 11, 7, 10, 10, 16, 8, 5, 5, 7, 3, 3, 14, 12, 11, 14, 5, 6, 1, 15, 8, 8, 2, 4, 12, 7, 12, 1, 17, 10, 9, 16, 5, 13, 4, 10, 5, 8, 14, 8, 16, 8, 14, 6, 13, 15, 10, 13, 7, 9, 15, 9, 2, 9, 9, 2, 9, 10, 4, 4, 14, 10, 5, 16, 3, 3, 5, 12, 9]</t>
  </si>
  <si>
    <t>random_00100_50000_00003</t>
  </si>
  <si>
    <t>[12, 18, 18, 3, 5, 23, 2, 10, 11, 4, 1, 10, 20, 21, 15, 10, 4, 2, 4, 13, 13, 9, 3, 13, 18, 19, 5, 10, 14, 8, 8, 12, 16, 14, 20, 15, 5, 19, 1, 17, 3, 3, 5, 12, 19, 7, 3, 8, 3, 2, 22, 8, 11, 12, 5, 14, 16, 17, 8, 22, 14, 11, 10, 15, 15, 11, 5, 6, 4, 2, 2, 9, 9, 2, 7, 7, 13, 6, 1, 9, 11, 17, 6, 12, 14, 3, 2, 7, 1, 10, 20, 1, 16, 15, 4, 7, 9, 9, 8, 6]</t>
  </si>
  <si>
    <t>[8, 9, 16, 14, 12, 6, 10, 10, 16, 1, 1, 13, 11, 12, 18, 1, 3, 18, 13, 14, 13, 13, 9, 5, 3, 10, 6, 18, 5, 10, 11, 14, 4, 5, 9, 2, 15, 7, 8, 12, 9, 6, 19, 12, 11, 4, 16, 8, 11, 17, 14, 14, 16, 1, 4, 19, 4, 13, 2, 7, 10, 7, 7, 2, 2, 12, 10, 9, 15, 18, 8, 5, 4, 16, 11, 8, 4, 8, 1, 4, 11, 6, 6, 1, 3, 6, 12, 5, 15, 13, 3, 15, 3, 2, 7, 15, 12, 17, 17, 6]</t>
  </si>
  <si>
    <t>[8, 7, 3, 14, 7, 2, 8, 8, 1, 1, 6, 1, 5, 11, 6, 1, 3, 11, 5, 13, 7, 9, 4, 16, 3, 10, 2, 4, 2, 8, 14, 8, 12, 9, 2, 11, 2, 10, 12, 14, 4, 4, 5, 14, 6, 9, 4, 15, 5, 14, 8, 8, 10, 1, 5, 17, 5, 9, 3, 8, 13, 6, 7, 2, 7, 9, 10, 12, 7, 13, 5, 15, 11, 14, 10, 15, 13, 10, 6, 13, 6, 12, 12, 8, 3, 4, 17, 9, 16, 3, 3, 13, 16, 6, 7, 1, 11, 16, 2, 4]</t>
  </si>
  <si>
    <t>random_00100_50000_00004</t>
  </si>
  <si>
    <t>[16, 15, 3, 12, 6, 8, 9, 5, 10, 2, 17, 11, 11, 1, 14, 5, 2, 7, 11, 16, 1, 12, 4, 2, 13, 6, 3, 9, 8, 7, 19, 17, 18, 13, 20, 1, 1, 2, 4, 20, 6, 13, 15, 2, 7, 19, 18, 8, 4, 12, 17, 11, 15, 3, 11, 12, 15, 18, 13, 8, 9, 19, 5, 11, 5, 14, 3, 5, 20, 1, 5, 3, 14, 6, 6, 14, 10, 11, 4, 10, 9, 15, 9, 4, 8, 6, 21, 1, 1, 10, 14, 22, 10, 2, 7, 7, 14, 2, 16, 7]</t>
  </si>
  <si>
    <t>[8, 14, 14, 9, 2, 14, 12, 18, 13, 13, 15, 5, 18, 10, 10, 6, 14, 1, 3, 16, 15, 4, 17, 13, 7, 2, 8, 8, 12, 5, 4, 4, 13, 10, 3, 3, 13, 13, 4, 5, 7, 8, 1, 3, 19, 3, 10, 9, 12, 9, 17, 9, 17, 6, 15, 7, 11, 19, 6, 1, 1, 9, 6, 14, 16, 18, 2, 6, 5, 4, 6, 11, 12, 2, 2, 10, 6, 15, 7, 16, 17, 9, 1, 8, 1, 12, 1, 11, 7, 5, 18, 4, 11, 19, 2, 20, 16, 12, 3, 11]</t>
  </si>
  <si>
    <t>[11, 13, 10, 6, 8, 17, 13, 9, 11, 7, 12, 1, 16, 5, 7, 15, 14, 1, 3, 7, 15, 17, 10, 2, 5, 14, 4, 13, 11, 2, 10, 9, 6, 11, 3, 3, 15, 11, 12, 11, 6, 4, 15, 3, 2, 3, 2, 9, 12, 17, 12, 9, 9, 4, 2, 10, 13, 6, 8, 1, 1, 7, 11, 10, 16, 14, 4, 9, 14, 16, 1, 8, 7, 14, 4, 5, 15, 12, 5, 17, 8, 16, 6, 5, 7, 5, 1, 8, 5, 6, 18, 2, 8, 1, 2, 15, 14, 7, 3, 13]</t>
  </si>
  <si>
    <t>random_00100_50000_00005</t>
  </si>
  <si>
    <t>[4, 5, 8, 8, 6, 16, 10, 5, 7, 1, 12, 15, 3, 9, 3, 8, 3, 13, 3, 2, 13, 18, 10, 3, 5, 17, 4, 14, 16, 13, 2, 11, 2, 4, 16, 12, 2, 2, 3, 4, 10, 15, 21, 17, 21, 18, 5, 17, 14, 10, 1, 7, 20, 7, 7, 5, 2, 12, 16, 9, 19, 11, 9, 7, 14, 18, 9, 4, 1, 6, 7, 14, 15, 22, 8, 5, 6, 11, 19, 10, 9, 20, 11, 20, 6, 17, 1, 18, 1, 8, 7, 13, 10, 6, 4, 12, 21, 13, 15, 4]</t>
  </si>
  <si>
    <t>[3, 1, 16, 18, 19, 7, 9, 11, 14, 3, 12, 11, 16, 16, 6, 11, 9, 12, 13, 19, 3, 9, 18, 12, 11, 6, 15, 4, 13, 11, 15, 10, 12, 2, 13, 12, 4, 4, 2, 12, 4, 9, 15, 8, 8, 2, 4, 1, 16, 7, 15, 5, 14, 14, 14, 9, 8, 7, 6, 3, 3, 10, 17, 14, 4, 10, 13, 18, 6, 19, 1, 8, 11, 6, 7, 17, 3, 19, 5, 7, 11, 14, 10, 1, 1, 12, 6, 2, 16, 17, 5, 2, 5, 13, 20, 7, 9, 8, 2, 20]</t>
  </si>
  <si>
    <t>[8, 10, 15, 14, 12, 12, 7, 14, 4, 1, 13, 14, 5, 12, 3, 10, 19, 4, 2, 17, 3, 8, 16, 18, 14, 6, 18, 4, 3, 2, 17, 13, 16, 7, 10, 13, 6, 3, 17, 8, 3, 9, 5, 5, 15, 16, 4, 10, 1, 12, 11, 5, 11, 4, 9, 1, 6, 11, 1, 6, 15, 7, 6, 11, 4, 15, 3, 8, 7, 16, 5, 9, 10, 2, 8, 15, 11, 16, 10, 7, 12, 1, 9, 9, 1, 13, 4, 16, 16, 15, 5, 8, 7, 12, 2, 13, 7, 14, 2, 2]</t>
  </si>
  <si>
    <t>random_00100_75000_00001</t>
  </si>
  <si>
    <t>[10, 20, 29, 18, 5, 21, 25, 33, 27, 19, 33, 4, 27, 15, 13, 16, 19, 9, 10, 6, 12, 7, 20, 8, 20, 17, 15, 4, 6, 16, 25, 14, 18, 29, 19, 21, 13, 19, 1, 7, 23, 5, 9, 4, 26, 22, 29, 15, 24, 11, 24, 11, 24, 7, 17, 5, 1, 3, 5, 1, 21, 16, 1, 28, 8, 11, 30, 4, 9, 13, 30, 27, 25, 3, 3, 22, 9, 3, 12, 6, 14, 6, 1, 32, 2, 4, 23, 2, 17, 2, 13, 10, 31, 26, 14, 22, 8, 20, 23, 34]</t>
  </si>
  <si>
    <t>[21, 23, 11, 7, 23, 24, 28, 12, 8, 3, 12, 27, 8, 5, 9, 13, 8, 20, 20, 24, 3, 31, 22, 14, 5, 7, 2, 7, 6, 2, 10, 1, 7, 12, 3, 11, 9, 16, 29, 24, 13, 18, 21, 4, 1, 17, 11, 29, 22, 10, 4, 24, 22, 6, 26, 18, 12, 6, 15, 11, 10, 13, 19, 27, 19, 20, 14, 20, 30, 9, 15, 18, 28, 32, 12, 15, 28, 5, 23, 1, 25, 26, 33, 25, 17, 25, 16, 4, 24, 2, 9, 21, 17, 19, 17, 16, 27, 22, 15, 13]</t>
  </si>
  <si>
    <t>[11, 27, 18, 7, 22, 24, 25, 14, 13, 8, 5, 24, 25, 24, 20, 15, 13, 18, 21, 26, 3, 22, 17, 23, 3, 16, 2, 22, 19, 20, 9, 12, 16, 18, 6, 29, 8, 26, 21, 20, 7, 5, 11, 4, 1, 25, 10, 16, 7, 7, 4, 29, 17, 6, 17, 6, 5, 19, 6, 10, 14, 15, 21, 26, 23, 14, 2, 30, 6, 8, 12, 19, 27, 25, 28, 11, 28, 5, 9, 1, 9, 13, 7, 9, 10, 23, 16, 4, 27, 2, 1, 11, 17, 3, 12, 13, 18, 3, 24, 15]</t>
  </si>
  <si>
    <t>random_00100_75000_00002</t>
  </si>
  <si>
    <t>[10, 8, 22, 10, 15, 29, 21, 19, 6, 31, 28, 16, 7, 27, 17, 5, 5, 23, 9, 29, 24, 9, 4, 12, 24, 17, 20, 6, 29, 3, 14, 22, 1, 26, 18, 25, 18, 6, 18, 4, 23, 31, 19, 12, 27, 15, 23, 11, 16, 4, 8, 20, 1, 1, 9, 13, 29, 25, 2, 30, 14, 6, 8, 14, 11, 28, 33, 13, 11, 32, 24, 7, 21, 27, 19, 2, 15, 10, 12, 2, 5, 3, 3, 1, 7, 15, 21, 5, 9, 20, 32, 1, 28, 16, 26, 25, 11, 13, 17, 30]</t>
  </si>
  <si>
    <t>[16, 26, 3, 7, 24, 29, 15, 22, 17, 12, 26, 4, 20, 6, 5, 13, 28, 9, 6, 9, 31, 25, 8, 29, 6, 23, 32, 25, 11, 8, 11, 15, 32, 12, 13, 1, 13, 21, 33, 20, 9, 2, 12, 25, 7, 4, 27, 16, 28, 1, 5, 22, 6, 26, 18, 5, 17, 1, 13, 10, 8, 7, 11, 17, 14, 20, 2, 15, 30, 24, 4, 22, 16, 27, 23, 29, 14, 19, 14, 16, 10, 8, 5, 26, 27, 30, 19, 21, 18, 17, 24, 10, 19, 28, 23, 18, 2, 3, 31, 19]</t>
  </si>
  <si>
    <t>[19, 11, 3, 7, 22, 28, 25, 15, 27, 22, 23, 4, 9, 10, 5, 13, 25, 24, 6, 19, 29, 15, 8, 1, 11, 16, 15, 13, 22, 8, 9, 15, 18, 16, 2, 21, 3, 24, 17, 21, 9, 1, 12, 12, 7, 4, 20, 19, 17, 1, 5, 18, 13, 23, 25, 5, 13, 1, 17, 17, 8, 7, 6, 26, 11, 23, 12, 29, 2, 1, 4, 18, 19, 20, 24, 9, 20, 14, 11, 19, 10, 8, 5, 6, 20, 28, 14, 21, 6, 27, 28, 10, 14, 26, 16, 3, 2, 18, 26, 14]</t>
  </si>
  <si>
    <t>random_00100_75000_00003</t>
  </si>
  <si>
    <t>[7, 16, 19, 18, 6, 11, 3, 13, 31, 2, 13, 10, 7, 27, 6, 23, 16, 30, 14, 11, 21, 24, 6, 24, 29, 20, 37, 7, 8, 12, 8, 30, 3, 10, 32, 16, 19, 29, 24, 22, 17, 10, 33, 26, 4, 27, 25, 14, 12, 28, 15, 28, 20, 1, 20, 17, 30, 31, 2, 3, 9, 2, 12, 4, 19, 25, 9, 22, 25, 22, 36, 14, 19, 5, 11, 9, 5, 34, 32, 6, 13, 35, 18, 23, 27, 26, 1, 15, 1, 8, 20, 4, 1, 7, 5, 24, 21, 28, 15, 17]</t>
  </si>
  <si>
    <t>[21, 4, 10, 12, 11, 4, 15, 1, 14, 26, 29, 27, 13, 8, 22, 11, 17, 3, 18, 17, 9, 30, 7, 5, 20, 14, 7, 15, 28, 6, 7, 19, 21, 5, 22, 27, 25, 2, 9, 14, 10, 16, 17, 24, 2, 16, 27, 18, 2, 6, 9, 23, 8, 19, 8, 1, 19, 3, 20, 2, 20, 12, 15, 13, 24, 22, 16, 23, 18, 11, 6, 23, 24, 14, 13, 25, 4, 25, 5, 25, 11, 15, 12, 5, 30, 29, 19, 9, 20, 15, 10, 29, 24, 21, 21, 28, 3, 26, 13, 1]</t>
  </si>
  <si>
    <t>[4, 4, 14, 16, 7, 19, 13, 1, 9, 17, 25, 23, 11, 9, 28, 23, 26, 3, 20, 15, 17, 25, 7, 25, 8, 11, 4, 20, 4, 1, 6, 5, 26, 6, 14, 26, 9, 2, 21, 10, 17, 6, 12, 22, 2, 10, 23, 17, 13, 12, 8, 27, 7, 2, 5, 11, 11, 3, 16, 13, 29, 19, 21, 2, 22, 23, 12, 10, 1, 5, 8, 27, 18, 29, 15, 24, 19, 22, 5, 27, 20, 18, 9, 5, 20, 25, 2, 15, 16, 21, 14, 8, 22, 28, 19, 18, 3, 24, 15, 18]</t>
  </si>
  <si>
    <t>random_00100_75000_00004</t>
  </si>
  <si>
    <t>[19, 6, 14, 2, 3, 30, 9, 23, 28, 20, 9, 8, 17, 12, 25, 4, 7, 7, 7, 11, 21, 12, 19, 19, 7, 13, 1, 31, 5, 26, 21, 6, 29, 27, 21, 14, 20, 3, 34, 1, 32, 13, 20, 15, 24, 13, 22, 15, 16, 29, 14, 30, 17, 6, 10, 28, 2, 4, 8, 26, 27, 15, 11, 5, 16, 19, 23, 3, 11, 5, 22, 31, 18, 25, 8, 4, 8, 18, 18, 33, 16, 13, 2, 31, 24, 14, 25, 24, 1, 12, 9, 9, 27, 18, 12, 4, 1, 10, 3, 10]</t>
  </si>
  <si>
    <t>[4, 8, 3, 7, 16, 1, 12, 8, 1, 27, 13, 24, 2, 11, 5, 15, 12, 27, 9, 25, 19, 26, 4, 4, 9, 6, 21, 20, 25, 11, 6, 20, 14, 21, 10, 11, 26, 5, 19, 15, 9, 22, 22, 10, 7, 6, 3, 21, 23, 28, 3, 17, 2, 28, 2, 24, 13, 3, 24, 26, 22, 11, 14, 28, 15, 4, 22, 16, 18, 18, 7, 8, 9, 26, 10, 17, 19, 20, 17, 6, 17, 29, 27, 29, 23, 25, 13, 15, 8, 14, 27, 12, 18, 30, 16, 5, 15, 14, 16, 1]</t>
  </si>
  <si>
    <t>[4, 18, 27, 11, 16, 24, 13, 7, 1, 22, 1, 17, 2, 26, 5, 21, 19, 3, 8, 23, 8, 28, 11, 12, 8, 6, 25, 28, 16, 17, 6, 19, 10, 15, 9, 9, 28, 12, 29, 30, 8, 14, 16, 23, 10, 6, 3, 15, 26, 30, 3, 24, 2, 1, 2, 21, 5, 9, 25, 23, 13, 23, 18, 25, 22, 7, 22, 11, 18, 29, 3, 27, 20, 28, 14, 12, 7, 20, 20, 6, 25, 10, 21, 29, 26, 27, 5, 22, 17, 18, 14, 4, 13, 14, 4, 15, 17, 19, 4, 27]</t>
  </si>
  <si>
    <t>random_00100_75000_00005</t>
  </si>
  <si>
    <t>[16, 2, 10, 9, 14, 12, 20, 3, 25, 6, 7, 14, 27, 20, 1, 12, 8, 25, 7, 4, 29, 14, 31, 15, 1, 2, 5, 22, 31, 28, 21, 6, 26, 2, 23, 24, 16, 11, 13, 4, 17, 19, 5, 18, 5, 8, 5, 17, 30, 27, 20, 30, 24, 3, 12, 21, 16, 6, 15, 18, 33, 3, 12, 2, 33, 19, 13, 8, 11, 22, 9, 23, 7, 15, 28, 6, 25, 18, 18, 1, 6, 23, 9, 11, 1, 13, 13, 9, 26, 3, 8, 19, 21, 4, 8, 11, 17, 32, 10, 10]</t>
  </si>
  <si>
    <t>[3, 1, 20, 24, 20, 21, 22, 16, 5, 10, 4, 8, 17, 22, 18, 27, 21, 5, 8, 6, 18, 7, 11, 2, 8, 12, 18, 25, 11, 7, 19, 30, 3, 12, 23, 24, 28, 5, 26, 24, 9, 10, 3, 4, 6, 21, 20, 6, 4, 8, 22, 27, 2, 16, 27, 7, 13, 10, 9, 14, 3, 16, 27, 10, 12, 28, 2, 21, 12, 13, 7, 19, 15, 26, 1, 13, 5, 14, 11, 26, 23, 17, 28, 23, 25, 29, 19, 14, 24, 15, 21, 17, 29, 25, 18, 15, 9, 1, 17, 30]</t>
  </si>
  <si>
    <t>[3, 12, 19, 14, 4, 18, 11, 20, 19, 20, 6, 8, 27, 22, 23, 26, 29, 5, 8, 9, 21, 8, 11, 2, 8, 12, 1, 16, 24, 7, 18, 29, 17, 26, 13, 10, 6, 9, 28, 10, 9, 10, 28, 19, 6, 7, 24, 6, 4, 27, 25, 4, 2, 22, 26, 23, 3, 24, 25, 14, 26, 20, 14, 13, 11, 13, 2, 29, 12, 13, 7, 16, 15, 18, 1, 5, 5, 5, 25, 3, 5, 23, 21, 18, 16, 28, 21, 14, 10, 15, 22, 11, 12, 16, 1, 27, 15, 17, 17, 7]</t>
  </si>
  <si>
    <t>random_00150_25000_00001</t>
  </si>
  <si>
    <t>[14, 7, 8, 12, 14, 1, 4, 8, 3, 4, 4, 14, 2, 7, 9, 4, 11, 12, 13, 7, 1, 4, 6, 10, 9, 5, 6, 7, 9, 5, 3, 3, 2, 7, 12, 8, 6, 1, 2, 9, 13, 8, 10, 2, 3, 5, 4, 4, 7, 6, 12, 7, 14, 11, 3, 12, 8, 10, 4, 1, 3, 5, 8, 3, 3, 1, 11, 4, 1, 6, 1, 9, 2, 9, 5, 6, 5, 9, 13, 2, 9, 10, 6, 16, 7, 5, 5, 5, 9, 7, 6, 9, 6, 2, 2, 1, 2, 15, 1, 16, 11, 8, 3, 5, 5, 2, 15, 2, 3, 9, 6, 2, 1, 11, 1, 6, 10, 13, 4, 7, 13, 15, 3, 3, 10, 10, 1, 7, 6, 1, 1, 4, 5, 5, 11, 5, 3, 4, 13, 10, 8, 10, 11, 1, 11, 11, 8, 10, 8, 4]</t>
  </si>
  <si>
    <t>[8, 7, 8, 3, 2, 5, 10, 3, 8, 4, 4, 2, 13, 10, 10, 7, 7, 4, 1, 5, 4, 13, 3, 9, 6, 12, 6, 6, 12, 8, 5, 9, 2, 1, 7, 7, 14, 10, 6, 11, 3, 3, 12, 2, 1, 10, 11, 10, 11, 13, 14, 5, 2, 9, 14, 2, 3, 8, 6, 3, 8, 11, 15, 8, 14, 3, 9, 8, 2, 2, 15, 1, 2, 4, 5, 3, 5, 7, 11, 13, 14, 10, 9, 6, 2, 5, 5, 5, 8, 11, 9, 14, 1, 7, 4, 13, 2, 12, 1, 6, 9, 1, 6, 10, 9, 7, 1, 6, 1, 4, 14, 13, 10, 12, 15, 3, 6, 5, 11, 15, 1, 4, 8, 8, 8, 12, 5, 13, 1, 4, 10, 4, 5, 11, 13, 7, 11, 6, 7, 12, 8, 8, 9, 5, 6, 7, 11, 4, 3, 11]</t>
  </si>
  <si>
    <t>[10, 2, 2, 6, 3, 5, 8, 6, 1, 2, 12, 2, 12, 3, 5, 11, 6, 10, 6, 7, 5, 11, 9, 1, 6, 2, 7, 7, 7, 12, 4, 8, 3, 5, 5, 12, 13, 6, 7, 5, 6, 5, 8, 3, 1, 12, 9, 9, 10, 1, 6, 2, 3, 4, 12, 4, 10, 11, 2, 8, 10, 5, 11, 4, 12, 2, 10, 10, 3, 3, 8, 6, 3, 7, 12, 3, 10, 7, 9, 5, 9, 1, 1, 7, 12, 11, 2, 3, 12, 2, 1, 9, 12, 10, 4, 11, 9, 7, 3, 8, 11, 10, 4, 5, 4, 12, 8, 4, 7, 7, 13, 6, 8, 9, 5, 1, 10, 9, 7, 5, 6, 4, 4, 11, 1, 11, 2, 8, 9, 4, 8, 6, 1, 10, 8, 5, 9, 2, 2, 10, 9, 1, 8, 3, 13, 2, 10, 1, 6, 7]</t>
  </si>
  <si>
    <t>random_00150_25000_00002</t>
  </si>
  <si>
    <t>[8, 9, 4, 12, 1, 3, 5, 5, 10, 10, 12, 1, 3, 2, 3, 2, 2, 15, 13, 1, 8, 8, 11, 16, 4, 4, 8, 17, 5, 3, 1, 5, 10, 5, 6, 1, 7, 5, 11, 11, 5, 8, 15, 9, 3, 2, 5, 17, 8, 16, 12, 9, 2, 4, 13, 6, 16, 8, 13, 3, 4, 9, 9, 10, 1, 6, 14, 14, 12, 6, 10, 1, 2, 7, 2, 5, 7, 1, 2, 6, 2, 6, 1, 7, 2, 8, 12, 15, 14, 7, 11, 5, 7, 11, 11, 6, 7, 3, 9, 5, 15, 8, 10, 3, 3, 11, 12, 2, 4, 6, 6, 12, 6, 5, 8, 2, 4, 1, 2, 10, 7, 7, 10, 9, 13, 14, 1, 2, 1, 7, 3, 4, 12, 13, 5, 1, 8, 2, 6, 11, 8, 6, 3, 7, 9, 4, 4, 6, 9, 4]</t>
  </si>
  <si>
    <t>[6, 4, 10, 6, 8, 1, 7, 15, 3, 5, 2, 2, 11, 6, 2, 4, 9, 7, 1, 6, 6, 3, 4, 12, 9, 2, 7, 3, 1, 7, 13, 5, 3, 4, 10, 15, 3, 4, 4, 6, 4, 4, 3, 5, 3, 8, 8, 2, 10, 11, 6, 12, 14, 9, 11, 9, 9, 9, 1, 4, 2, 9, 10, 11, 2, 12, 5, 7, 10, 15, 7, 8, 6, 4, 3, 1, 9, 6, 14, 6, 8, 13, 8, 5, 5, 4, 1, 13, 8, 9, 3, 8, 2, 12, 2, 1, 13, 14, 10, 9, 4, 1, 11, 5, 8, 5, 7, 3, 7, 8, 15, 1, 12, 5, 4, 11, 2, 15, 12, 3, 14, 11, 7, 6, 13, 8, 7, 14, 2, 11, 6, 9, 7, 3, 10, 8, 10, 1, 5, 11, 6, 12, 12, 13, 10, 10, 2, 12, 1, 9]</t>
  </si>
  <si>
    <t>[12, 8, 3, 1, 12, 1, 9, 7, 3, 4, 6, 9, 12, 13, 10, 10, 10, 5, 1, 9, 10, 3, 2, 11, 7, 6, 13, 3, 4, 8, 11, 8, 8, 1, 6, 13, 8, 3, 3, 10, 11, 2, 9, 2, 1, 6, 7, 6, 3, 7, 5, 11, 9, 4, 13, 4, 4, 8, 5, 4, 6, 9, 5, 7, 2, 4, 4, 8, 10, 8, 3, 8, 4, 9, 9, 3, 11, 2, 11, 1, 5, 1, 7, 1, 12, 4, 5, 2, 9, 12, 2, 7, 6, 11, 6, 5, 5, 11, 3, 11, 1, 6, 8, 7, 11, 2, 7, 9, 3, 12, 10, 2, 12, 7, 12, 13, 5, 13, 1, 10, 1, 9, 8, 9, 7, 10, 9, 8, 6, 10, 10, 10, 3, 5, 11, 2, 2, 5, 1, 6, 1, 13, 7, 12, 2, 9, 6, 4, 4, 13]</t>
  </si>
  <si>
    <t>random_00150_25000_00003</t>
  </si>
  <si>
    <t>[9, 5, 2, 9, 6, 5, 1, 6, 6, 13, 8, 8, 2, 2, 3, 11, 5, 5, 10, 1, 4, 9, 1, 6, 13, 9, 7, 1, 7, 8, 5, 10, 1, 6, 9, 3, 7, 8, 2, 13, 3, 8, 8, 10, 6, 10, 3, 6, 5, 8, 4, 11, 5, 2, 10, 5, 13, 8, 11, 9, 2, 13, 3, 4, 10, 3, 1, 13, 7, 12, 2, 2, 15, 9, 7, 11, 1, 6, 4, 6, 3, 14, 3, 5, 8, 14, 5, 11, 16, 3, 9, 2, 4, 7, 2, 1, 15, 14, 13, 2, 8, 1, 4, 6, 4, 4, 11, 10, 3, 9, 7, 4, 1, 13, 12, 4, 1, 4, 1, 7, 12, 3, 3, 7, 7, 6, 9, 10, 1, 2, 6, 5, 4, 3, 2, 3, 12, 4, 7, 1, 4, 14, 7, 10, 9, 1, 11, 14, 2, 10]</t>
  </si>
  <si>
    <t>[2, 12, 10, 1, 12, 8, 9, 10, 1, 5, 5, 5, 8, 6, 11, 2, 5, 7, 2, 10, 6, 1, 6, 10, 7, 10, 6, 9, 3, 11, 12, 4, 9, 6, 11, 7, 4, 3, 14, 2, 13, 9, 5, 6, 10, 7, 3, 11, 3, 6, 12, 9, 10, 2, 8, 14, 3, 3, 13, 12, 8, 14, 8, 3, 3, 4, 9, 4, 4, 6, 5, 1, 5, 13, 9, 11, 11, 10, 15, 4, 12, 3, 7, 7, 9, 3, 8, 10, 4, 10, 7, 12, 13, 12, 1, 2, 7, 11, 2, 8, 5, 14, 11, 5, 6, 2, 11, 11, 4, 2, 6, 11, 3, 2, 2, 13, 13, 6, 9, 10, 5, 13, 10, 4, 9, 7, 13, 8, 3, 5, 1, 1, 4, 7, 8, 2, 5, 9, 8, 9, 8, 1, 10, 1, 8, 11, 2, 8, 1, 6]</t>
  </si>
  <si>
    <t>[10, 8, 5, 8, 6, 10, 5, 3, 5, 4, 4, 7, 13, 5, 2, 2, 9, 4, 1, 10, 1, 1, 7, 8, 2, 8, 7, 12, 3, 8, 3, 4, 5, 8, 12, 2, 6, 3, 6, 5, 12, 9, 1, 5, 5, 13, 1, 7, 6, 3, 9, 7, 9, 5, 10, 2, 6, 4, 12, 10, 3, 3, 3, 11, 13, 2, 11, 6, 5, 7, 1, 9, 5, 12, 7, 12, 11, 8, 1, 7, 11, 3, 8, 1, 12, 1, 9, 1, 11, 5, 10, 3, 4, 2, 6, 5, 10, 2, 2, 11, 9, 11, 12, 7, 7, 10, 3, 7, 5, 3, 9, 3, 13, 1, 9, 12, 11, 2, 9, 6, 4, 12, 4, 6, 9, 2, 12, 2, 3, 11, 8, 8, 11, 2, 3, 1, 4, 13, 10, 11, 6, 11, 14, 6, 10, 4, 12, 7, 8, 4]</t>
  </si>
  <si>
    <t>random_00150_25000_00004</t>
  </si>
  <si>
    <t>[2, 5, 11, 9, 1, 8, 4, 10, 4, 5, 1, 7, 7, 8, 7, 5, 5, 2, 3, 8, 2, 12, 7, 2, 4, 6, 6, 11, 5, 3, 2, 4, 2, 8, 4, 6, 11, 13, 4, 1, 12, 9, 1, 3, 6, 7, 13, 4, 1, 2, 14, 2, 5, 10, 6, 13, 10, 11, 12, 10, 3, 2, 9, 12, 14, 6, 2, 4, 4, 8, 12, 3, 4, 2, 6, 4, 1, 9, 9, 11, 1, 7, 5, 8, 13, 15, 7, 3, 1, 6, 5, 9, 1, 5, 10, 8, 5, 13, 5, 1, 11, 5, 4, 7, 6, 1, 10, 11, 2, 8, 3, 10, 11, 14, 8, 9, 5, 7, 9, 9, 3, 12, 6, 2, 4, 10, 3, 7, 6, 8, 6, 12, 15, 16, 11, 2, 7, 7, 15, 14, 10, 3, 5, 8, 9, 1, 3, 3, 13, 14]</t>
  </si>
  <si>
    <t>[7, 1, 12, 4, 10, 10, 6, 3, 5, 12, 2, 9, 6, 1, 1, 9, 11, 13, 2, 2, 2, 4, 10, 7, 9, 7, 7, 11, 5, 12, 5, 13, 2, 9, 11, 11, 4, 14, 1, 1, 1, 4, 5, 2, 3, 10, 2, 11, 1, 9, 10, 8, 7, 11, 7, 5, 6, 10, 3, 6, 2, 11, 9, 3, 4, 3, 8, 9, 8, 8, 8, 14, 13, 13, 3, 11, 9, 4, 7, 7, 9, 13, 7, 10, 5, 4, 12, 2, 13, 8, 7, 2, 9, 10, 2, 9, 8, 1, 7, 9, 12, 12, 5, 14, 12, 8, 6, 10, 3, 3, 11, 4, 5, 10, 3, 11, 4, 2, 13, 11, 4, 2, 10, 11, 3, 5, 4, 8, 5, 6, 1, 3, 3, 6, 6, 2, 1, 10, 5, 6, 7, 4, 8, 12, 6, 11, 6, 1, 6, 12]</t>
  </si>
  <si>
    <t>[3, 9, 8, 12, 10, 4, 7, 6, 13, 11, 5, 4, 8, 3, 3, 4, 1, 6, 2, 2, 3, 9, 1, 10, 7, 9, 11, 10, 1, 10, 10, 12, 6, 11, 9, 5, 10, 11, 4, 11, 8, 5, 8, 7, 1, 5, 7, 11, 12, 5, 10, 3, 1, 8, 8, 2, 10, 12, 6, 12, 1, 13, 12, 3, 5, 11, 1, 8, 6, 9, 12, 7, 9, 11, 6, 4, 5, 4, 8, 8, 3, 11, 12, 9, 8, 4, 12, 2, 8, 6, 7, 2, 6, 9, 7, 4, 5, 3, 5, 8, 12, 2, 1, 4, 3, 1, 2, 10, 6, 6, 5, 3, 3, 7, 10, 13, 4, 7, 1, 9, 7, 13, 9, 9, 11, 7, 4, 5, 2, 9, 4, 1, 6, 6, 4, 2, 2, 1, 2, 5, 3, 11, 6, 4, 9, 5, 8, 1, 7, 13]</t>
  </si>
  <si>
    <t>random_00150_25000_00005</t>
  </si>
  <si>
    <t>[8, 1, 5, 6, 3, 3, 2, 15, 12, 6, 7, 13, 11, 9, 4, 10, 6, 9, 8, 12, 10, 10, 4, 4, 2, 6, 14, 3, 11, 14, 11, 2, 8, 3, 3, 5, 10, 5, 2, 9, 1, 2, 2, 5, 3, 5, 9, 1, 3, 4, 4, 6, 13, 3, 11, 7, 1, 13, 10, 6, 2, 16, 4, 14, 10, 2, 12, 5, 6, 5, 3, 8, 2, 13, 11, 11, 5, 10, 11, 14, 1, 12, 10, 7, 8, 5, 3, 2, 11, 1, 7, 13, 6, 5, 4, 9, 8, 10, 3, 9, 8, 2, 6, 1, 6, 11, 12, 15, 9, 7, 1, 1, 9, 8, 1, 14, 1, 1, 7, 5, 2, 11, 2, 12, 7, 7, 8, 13, 9, 4, 6, 8, 4, 15, 1, 7, 9, 6, 9, 7, 3, 6, 12, 16, 5, 3, 8, 15, 4, 7]</t>
  </si>
  <si>
    <t>[11, 2, 4, 3, 9, 5, 6, 7, 1, 8, 9, 11, 3, 10, 5, 5, 10, 13, 1, 1, 1, 2, 2, 1, 2, 3, 1, 6, 10, 11, 3, 11, 1, 2, 10, 11, 9, 7, 13, 8, 3, 5, 8, 12, 3, 7, 3, 12, 5, 9, 12, 13, 6, 4, 2, 4, 2, 6, 2, 9, 4, 1, 9, 5, 4, 7, 10, 5, 3, 9, 12, 11, 7, 2, 7, 7, 8, 3, 2, 10, 12, 5, 12, 7, 5, 11, 12, 7, 6, 4, 10, 6, 15, 6, 5, 11, 8, 9, 6, 13, 6, 3, 1, 10, 16, 4, 8, 10, 1, 9, 4, 13, 3, 10, 11, 8, 15, 1, 14, 7, 9, 8, 11, 10, 9, 12, 11, 12, 13, 1, 4, 6, 2, 13, 3, 5, 15, 6, 13, 9, 3, 3, 12, 7, 6, 14, 8, 8, 8, 5]</t>
  </si>
  <si>
    <t>[6, 10, 7, 9, 7, 2, 8, 10, 12, 3, 4, 1, 3, 8, 6, 5, 9, 10, 1, 5, 10, 6, 5, 1, 3, 8, 1, 3, 2, 6, 8, 5, 5, 2, 7, 6, 1, 10, 13, 5, 3, 12, 6, 12, 8, 4, 9, 9, 3, 11, 7, 2, 12, 8, 3, 10, 12, 13, 11, 1, 3, 4, 13, 2, 4, 14, 8, 1, 5, 13, 7, 11, 6, 2, 8, 6, 4, 9, 11, 7, 2, 11, 9, 10, 8, 1, 9, 6, 1, 4, 11, 2, 10, 2, 7, 6, 7, 3, 10, 9, 13, 8, 2, 11, 1, 5, 11, 13, 1, 1, 12, 2, 3, 11, 11, 3, 7, 1, 11, 1, 8, 7, 6, 5, 7, 9, 11, 12, 4, 1, 4, 2, 9, 5, 5, 10, 7, 5, 10, 7, 3, 7, 4, 7, 4, 13, 9, 4, 4, 4]</t>
  </si>
  <si>
    <t>random_00150_50000_00001</t>
  </si>
  <si>
    <t>[29, 21, 12, 10, 12, 3, 13, 22, 1, 6, 17, 3, 10, 15, 3, 2, 16, 30, 18, 11, 25, 9, 4, 23, 11, 14, 12, 5, 12, 24, 1, 20, 9, 2, 21, 1, 21, 26, 1, 7, 10, 16, 4, 21, 5, 4, 2, 18, 23, 18, 8, 11, 1, 2, 20, 24, 7, 14, 8, 2, 1, 20, 15, 14, 10, 22, 8, 5, 16, 15, 10, 15, 5, 27, 4, 9, 30, 6, 11, 16, 23, 2, 3, 11, 4, 5, 29, 25, 18, 16, 2, 8, 27, 20, 22, 17, 12, 6, 25, 14, 20, 13, 19, 7, 7, 6, 3, 28, 26, 13, 6, 7, 18, 26, 11, 9, 17, 5, 17, 9, 17, 14, 19, 12, 8, 24, 8, 14, 22, 13, 28, 26, 20, 22, 7, 6, 12, 9, 11, 17, 17, 19, 7, 4, 3, 13, 21, 3, 19, 27]</t>
  </si>
  <si>
    <t>[12, 18, 10, 6, 9, 18, 2, 17, 24, 26, 13, 16, 18, 6, 6, 22, 8, 9, 10, 25, 13, 13, 12, 6, 1, 23, 8, 22, 9, 21, 2, 3, 4, 14, 10, 21, 1, 7, 11, 5, 4, 20, 16, 22, 13, 10, 25, 7, 14, 23, 8, 8, 18, 20, 4, 5, 15, 11, 8, 2, 10, 3, 15, 11, 6, 17, 11, 12, 20, 1, 21, 12, 9, 12, 16, 4, 16, 23, 22, 7, 14, 3, 4, 3, 19, 20, 27, 10, 17, 9, 2, 17, 18, 5, 11, 15, 9, 7, 7, 6, 3, 19, 26, 1, 21, 20, 21, 5, 1, 16, 2, 25, 8, 13, 14, 20, 8, 24, 21, 23, 23, 15, 17, 19, 3, 20, 25, 16, 17, 19, 5, 18, 3, 17, 13, 14, 19, 4, 15, 3, 25, 14, 12, 7, 21, 1, 22, 18, 24, 19]</t>
  </si>
  <si>
    <t>[20, 23, 3, 16, 6, 15, 13, 5, 3, 9, 11, 13, 16, 25, 6, 10, 7, 6, 7, 3, 11, 11, 4, 17, 3, 17, 21, 22, 26, 8, 2, 16, 12, 13, 11, 21, 9, 1, 8, 8, 5, 6, 16, 2, 11, 7, 23, 18, 17, 24, 10, 3, 15, 18, 4, 14, 22, 25, 5, 10, 3, 13, 14, 5, 9, 9, 8, 4, 14, 1, 15, 2, 18, 4, 2, 5, 16, 15, 3, 1, 24, 7, 13, 3, 12, 22, 10, 11, 14, 6, 10, 19, 23, 19, 19, 4, 6, 17, 1, 9, 21, 12, 10, 8, 22, 17, 23, 13, 20, 18, 10, 19, 25, 1, 19, 9, 7, 22, 25, 21, 19, 20, 20, 21, 12, 2, 9, 16, 12, 15, 5, 23, 7, 14, 11, 24, 8, 2, 2, 4, 17, 13, 12, 1, 15, 15, 21, 10, 25, 14]</t>
  </si>
  <si>
    <t>random_00150_50000_00002</t>
  </si>
  <si>
    <t>[9, 8, 18, 10, 5, 19, 15, 16, 2, 5, 18, 17, 4, 10, 2, 1, 17, 23, 17, 2, 21, 25, 24, 7, 3, 15, 1, 14, 13, 16, 13, 5, 8, 10, 6, 18, 25, 2, 1, 17, 19, 4, 5, 21, 22, 20, 16, 6, 28, 1, 14, 18, 13, 27, 20, 6, 13, 21, 22, 25, 3, 12, 10, 21, 24, 6, 26, 25, 11, 10, 3, 19, 10, 20, 16, 14, 7, 17, 20, 14, 8, 12, 3, 6, 19, 15, 12, 3, 1, 7, 12, 7, 23, 15, 12, 11, 3, 23, 4, 10, 2, 5, 4, 4, 9, 26, 12, 9, 12, 5, 5, 6, 1, 27, 14, 7, 23, 22, 16, 15, 2, 14, 18, 1, 18, 8, 8, 24, 9, 12, 9, 11, 18, 20, 3, 9, 11, 4, 11, 7, 11, 3, 9, 20, 19, 8, 9, 4, 15, 22]</t>
  </si>
  <si>
    <t>[3, 10, 14, 12, 15, 4, 15, 14, 17, 2, 12, 18, 10, 7, 14, 18, 12, 11, 1, 8, 8, 19, 21, 21, 3, 15, 3, 22, 4, 1, 2, 15, 12, 19, 13, 20, 2, 11, 17, 25, 6, 15, 23, 18, 24, 22, 1, 16, 20, 5, 13, 6, 18, 14, 2, 17, 19, 8, 25, 13, 19, 16, 10, 1, 7, 21, 13, 22, 6, 25, 10, 26, 7, 8, 20, 8, 7, 1, 14, 8, 3, 12, 16, 9, 4, 22, 19, 6, 23, 14, 8, 18, 11, 1, 26, 17, 21, 3, 5, 9, 10, 5, 11, 13, 3, 4, 11, 8, 18, 9, 23, 6, 23, 20, 21, 16, 2, 12, 5, 3, 16, 21, 27, 17, 7, 11, 9, 15, 22, 25, 13, 7, 4, 7, 25, 4, 19, 10, 24, 5, 12, 25, 9, 17, 2, 6, 9, 5, 1, 24]</t>
  </si>
  <si>
    <t>[13, 23, 22, 10, 2, 10, 19, 22, 9, 5, 10, 18, 2, 3, 11, 18, 2, 16, 11, 1, 22, 19, 1, 6, 8, 19, 21, 21, 6, 11, 2, 7, 10, 6, 3, 18, 2, 1, 12, 11, 17, 7, 5, 5, 13, 14, 16, 4, 17, 2, 9, 12, 8, 10, 15, 15, 2, 13, 5, 7, 17, 19, 16, 24, 3, 17, 15, 9, 17, 6, 5, 17, 3, 7, 11, 7, 6, 8, 6, 1, 23, 20, 19, 13, 4, 14, 14, 5, 12, 22, 22, 18, 14, 1, 20, 20, 24, 3, 15, 13, 11, 21, 1, 12, 8, 4, 7, 7, 18, 5, 24, 21, 16, 11, 9, 12, 14, 10, 8, 10, 20, 18, 3, 20, 12, 16, 6, 4, 9, 12, 1, 3, 4, 6, 15, 18, 8, 21, 23, 8, 13, 24, 13, 15, 14, 14, 9, 21, 9, 23]</t>
  </si>
  <si>
    <t>random_00150_50000_00003</t>
  </si>
  <si>
    <t>[19, 25, 6, 18, 11, 6, 5, 19, 24, 19, 17, 10, 13, 7, 21, 3, 5, 21, 10, 5, 8, 2, 27, 9, 7, 25, 3, 5, 1, 7, 4, 16, 11, 4, 8, 14, 23, 22, 20, 8, 14, 14, 1, 5, 25, 12, 14, 14, 20, 16, 11, 3, 2, 14, 11, 6, 6, 20, 12, 9, 19, 16, 23, 2, 23, 26, 12, 7, 4, 15, 24, 22, 2, 12, 18, 10, 27, 11, 23, 1, 13, 11, 12, 15, 2, 3, 3, 1, 7, 16, 27, 10, 9, 10, 16, 1, 6, 8, 7, 9, 12, 22, 16, 15, 6, 21, 4, 1, 5, 25, 24, 4, 2, 5, 13, 18, 20, 19, 24, 1, 10, 3, 11, 21, 12, 9, 4, 18, 20, 4, 13, 15, 17, 14, 9, 9, 17, 3, 26, 18, 20, 8, 2, 17, 7, 28, 13, 8, 20, 13]</t>
  </si>
  <si>
    <t>[4, 5, 4, 14, 17, 22, 12, 9, 13, 10, 19, 11, 8, 3, 15, 8, 7, 11, 25, 12, 4, 9, 14, 2, 12, 5, 4, 2, 23, 6, 20, 14, 15, 16, 4, 7, 5, 22, 6, 21, 11, 11, 15, 2, 6, 10, 8, 8, 4, 5, 25, 10, 21, 8, 18, 12, 5, 10, 17, 9, 18, 13, 24, 22, 9, 12, 18, 19, 7, 1, 16, 6, 13, 4, 17, 18, 13, 9, 16, 3, 10, 19, 15, 14, 21, 20, 15, 3, 6, 19, 20, 9, 10, 23, 19, 23, 4, 17, 16, 2, 26, 6, 2, 20, 3, 2, 3, 20, 12, 10, 7, 20, 18, 7, 24, 15, 14, 3, 11, 23, 1, 24, 7, 16, 17, 18, 1, 10, 22, 1, 5, 3, 19, 11, 7, 17, 13, 21, 22, 23, 24, 23, 21, 1, 13, 13, 23, 21, 1, 14]</t>
  </si>
  <si>
    <t>[4, 10, 4, 7, 19, 14, 20, 14, 24, 21, 8, 13, 22, 3, 20, 19, 1, 11, 17, 12, 4, 7, 7, 8, 23, 5, 4, 2, 14, 2, 8, 7, 1, 5, 4, 6, 10, 14, 6, 7, 13, 6, 7, 2, 15, 20, 5, 11, 4, 16, 21, 19, 5, 16, 24, 10, 17, 6, 2, 8, 16, 13, 8, 3, 10, 5, 23, 18, 8, 1, 7, 12, 7, 4, 12, 18, 21, 1, 9, 3, 16, 17, 15, 9, 5, 10, 16, 22, 12, 8, 3, 19, 21, 9, 23, 22, 4, 22, 3, 18, 14, 1, 15, 14, 3, 2, 15, 17, 8, 11, 6, 21, 20, 1, 18, 11, 12, 10, 23, 17, 9, 18, 9, 6, 20, 12, 15, 11, 13, 15, 14, 3, 17, 1, 13, 13, 14, 19, 15, 17, 24, 22, 17, 9, 6, 13, 6, 19, 18, 10]</t>
  </si>
  <si>
    <t>random_00150_50000_00004</t>
  </si>
  <si>
    <t>[8, 18, 22, 6, 5, 2, 24, 11, 5, 12, 3, 3, 22, 1, 6, 4, 16, 21, 9, 20, 7, 12, 3, 10, 1, 23, 20, 19, 8, 12, 13, 1, 2, 29, 17, 26, 17, 21, 10, 25, 22, 18, 14, 10, 1, 4, 14, 22, 16, 29, 13, 21, 10, 20, 23, 19, 21, 30, 17, 2, 15, 24, 17, 8, 3, 4, 16, 4, 7, 16, 2, 15, 25, 2, 3, 4, 21, 9, 25, 27, 7, 11, 25, 18, 26, 19, 20, 7, 25, 10, 7, 23, 14, 9, 23, 9, 9, 27, 12, 16, 27, 11, 6, 20, 6, 3, 6, 14, 20, 12, 7, 21, 1, 2, 10, 24, 17, 30, 15, 24, 13, 13, 28, 5, 11, 1, 6, 15, 5, 2, 5, 5, 8, 12, 21, 14, 3, 18, 9, 8, 18, 8, 29, 26, 5, 19, 6, 13, 28, 17]</t>
  </si>
  <si>
    <t>[16, 4, 6, 22, 25, 20, 16, 2, 22, 18, 17, 12, 12, 15, 23, 6, 17, 18, 7, 10, 9, 11, 3, 5, 18, 5, 17, 9, 3, 12, 14, 15, 6, 17, 14, 12, 20, 21, 1, 15, 3, 7, 3, 21, 3, 16, 5, 18, 15, 8, 7, 20, 19, 26, 20, 16, 14, 7, 2, 24, 6, 1, 15, 10, 21, 13, 4, 15, 27, 16, 4, 13, 2, 17, 12, 22, 4, 24, 23, 8, 10, 2, 6, 13, 23, 11, 21, 9, 1, 25, 1, 24, 6, 13, 5, 11, 7, 9, 12, 17, 19, 8, 5, 25, 26, 13, 5, 19, 10, 11, 16, 21, 10, 11, 19, 1, 3, 14, 8, 1, 20, 14, 7, 23, 23, 14, 23, 13, 19, 22, 14, 11, 9, 27, 24, 24, 22, 8, 11, 9, 2, 21, 8, 3, 19, 4, 22, 20, 4, 10]</t>
  </si>
  <si>
    <t>[25, 2, 1, 23, 24, 18, 16, 5, 23, 12, 23, 19, 16, 20, 7, 14, 8, 22, 6, 7, 12, 11, 3, 13, 15, 15, 10, 10, 3, 12, 9, 21, 7, 1, 5, 13, 21, 22, 1, 6, 3, 9, 3, 8, 3, 13, 13, 1, 18, 12, 6, 10, 20, 21, 2, 22, 8, 9, 4, 24, 24, 4, 8, 23, 11, 14, 2, 1, 18, 20, 15, 14, 2, 1, 11, 9, 12, 13, 17, 11, 7, 19, 8, 18, 24, 11, 22, 5, 10, 12, 6, 20, 19, 14, 15, 13, 5, 7, 16, 4, 18, 4, 5, 7, 22, 21, 5, 11, 9, 10, 10, 8, 9, 18, 17, 16, 3, 19, 10, 4, 20, 13, 7, 12, 17, 6, 17, 14, 21, 16, 24, 15, 13, 7, 15, 25, 23, 21, 15, 5, 2, 17, 12, 3, 6, 4, 17, 14, 20, 9]</t>
  </si>
  <si>
    <t>random_00150_50000_00005</t>
  </si>
  <si>
    <t>[21, 2, 4, 12, 11, 13, 6, 9, 17, 17, 11, 8, 4, 14, 14, 19, 18, 5, 16, 14, 23, 1, 10, 3, 4, 7, 16, 8, 6, 3, 2, 8, 3, 12, 11, 18, 5, 25, 18, 1, 20, 5, 6, 15, 1, 15, 2, 24, 19, 9, 16, 16, 14, 20, 7, 27, 19, 11, 2, 28, 9, 9, 14, 19, 8, 15, 5, 18, 23, 10, 17, 9, 22, 3, 20, 11, 11, 9, 8, 12, 22, 18, 11, 27, 12, 2, 12, 4, 1, 12, 28, 5, 4, 16, 2, 13, 21, 29, 3, 10, 13, 14, 15, 12, 17, 26, 7, 5, 22, 22, 24, 20, 1, 7, 16, 21, 17, 5, 2, 13, 7, 28, 6, 6, 15, 21, 25, 5, 7, 27, 3, 10, 8, 15, 12, 4, 15, 16, 2, 10, 23, 13, 17, 1, 6, 25, 23, 3, 26, 25]</t>
  </si>
  <si>
    <t>[2, 2, 21, 19, 7, 21, 23, 2, 8, 15, 13, 10, 3, 5, 3, 1, 20, 23, 6, 9, 19, 8, 1, 19, 3, 12, 18, 10, 17, 3, 2, 10, 8, 16, 21, 2, 3, 9, 14, 18, 7, 7, 6, 5, 4, 5, 4, 9, 5, 2, 14, 25, 24, 14, 11, 11, 1, 20, 6, 16, 4, 2, 22, 24, 17, 5, 3, 24, 8, 9, 12, 22, 4, 11, 6, 12, 19, 23, 8, 14, 17, 20, 23, 7, 3, 7, 20, 1, 12, 13, 13, 17, 9, 11, 18, 13, 20, 15, 22, 1, 20, 6, 4, 26, 4, 13, 11, 16, 4, 17, 13, 19, 22, 12, 25, 20, 8, 15, 7, 13, 12, 6, 15, 18, 14, 23, 19, 25, 10, 15, 16, 9, 10, 27, 17, 1, 5, 7, 24, 26, 21, 21, 6, 5, 1, 25, 17, 8, 11, 16]</t>
  </si>
  <si>
    <t>[2, 2, 11, 17, 18, 5, 18, 22, 13, 3, 9, 19, 3, 5, 15, 11, 12, 8, 20, 15, 21, 13, 7, 23, 3, 1, 21, 7, 23, 11, 2, 5, 11, 5, 13, 8, 3, 18, 4, 16, 24, 17, 10, 13, 18, 2, 14, 5, 6, 15, 20, 3, 19, 7, 14, 18, 14, 7, 11, 12, 19, 22, 19, 13, 8, 5, 10, 9, 21, 5, 23, 2, 10, 1, 17, 13, 11, 9, 23, 17, 16, 21, 9, 6, 15, 14, 12, 6, 16, 8, 12, 9, 7, 7, 19, 6, 22, 1, 13, 1, 12, 17, 4, 8, 4, 12, 6, 9, 10, 6, 21, 21, 16, 4, 4, 19, 4, 9, 1, 9, 12, 2, 10, 20, 11, 20, 22, 10, 4, 3, 11, 3, 8, 20, 19, 14, 3, 7, 20, 21, 15, 1, 4, 16, 13, 17, 2, 1, 14, 15]</t>
  </si>
  <si>
    <t>random_00150_75000_00001</t>
  </si>
  <si>
    <t>[24, 25, 11, 32, 42, 33, 9, 7, 19, 7, 10, 19, 10, 41, 31, 40, 30, 41, 18, 27, 5, 12, 1, 35, 19, 15, 28, 29, 1, 8, 16, 17, 1, 29, 9, 31, 2, 24, 18, 37, 13, 5, 26, 4, 1, 9, 2, 44, 33, 34, 37, 46, 28, 11, 3, 36, 31, 4, 28, 22, 17, 3, 23, 13, 11, 13, 27, 25, 38, 25, 39, 12, 6, 43, 35, 2, 18, 8, 12, 8, 21, 18, 39, 21, 30, 29, 6, 34, 30, 6, 14, 47, 6, 11, 24, 9, 20, 26, 42, 14, 29, 15, 7, 30, 28, 3, 31, 10, 22, 30, 20, 7, 14, 6, 19, 12, 3, 23, 24, 36, 5, 40, 5, 44, 13, 16, 4, 17, 23, 14, 32, 23, 8, 20, 39, 10, 38, 15, 27, 45, 21, 36, 26, 33, 5, 22, 32, 16, 37, 2]</t>
  </si>
  <si>
    <t>[5, 1, 2, 13, 25, 4, 2, 3, 25, 8, 19, 36, 12, 33, 5, 31, 11, 6, 11, 19, 20, 30, 20, 17, 38, 4, 8, 32, 9, 39, 42, 26, 22, 14, 30, 7, 25, 35, 1, 15, 13, 24, 16, 26, 32, 19, 32, 18, 22, 19, 37, 2, 8, 22, 9, 27, 6, 11, 8, 30, 34, 15, 31, 37, 28, 35, 30, 25, 9, 6, 26, 18, 13, 23, 7, 39, 34, 29, 23, 4, 27, 36, 28, 14, 41, 32, 33, 15, 41, 16, 11, 21, 16, 28, 27, 9, 1, 17, 29, 23, 21, 3, 18, 34, 8, 31, 7, 12, 10, 22, 38, 23, 5, 16, 6, 18, 1, 20, 24, 12, 24, 35, 36, 11, 20, 41, 3, 17, 31, 7, 10, 12, 4, 2, 14, 40, 43, 3, 35, 4, 21, 40, 29, 21, 36, 17, 10, 17, 13, 19]</t>
  </si>
  <si>
    <t>[5, 1, 38, 11, 15, 31, 16, 25, 33, 17, 35, 31, 2, 35, 5, 6, 12, 6, 12, 19, 40, 26, 20, 24, 26, 29, 24, 39, 8, 38, 37, 3, 34, 23, 25, 36, 30, 34, 1, 7, 11, 18, 19, 3, 8, 19, 35, 21, 18, 5, 38, 2, 3, 16, 2, 4, 6, 12, 8, 18, 32, 21, 10, 39, 6, 26, 22, 15, 7, 30, 10, 34, 27, 32, 7, 2, 17, 33, 21, 9, 18, 33, 23, 13, 22, 29, 16, 20, 34, 22, 12, 36, 27, 33, 4, 8, 15, 37, 27, 38, 13, 26, 4, 11, 17, 28, 1, 10, 9, 16, 13, 36, 14, 27, 21, 30, 1, 20, 28, 29, 11, 33, 23, 12, 20, 11, 3, 10, 23, 15, 9, 28, 24, 16, 25, 32, 40, 14, 30, 4, 13, 3, 37, 31, 22, 17, 35, 24, 2, 14]</t>
  </si>
  <si>
    <t>random_00150_75000_00002</t>
  </si>
  <si>
    <t>[35, 19, 40, 10, 13, 16, 12, 14, 36, 9, 23, 13, 5, 1, 4, 18, 38, 37, 32, 12, 6, 22, 30, 31, 4, 8, 35, 14, 36, 22, 31, 17, 7, 14, 7, 6, 41, 23, 13, 39, 27, 10, 19, 3, 11, 2, 33, 25, 17, 42, 40, 29, 7, 13, 3, 31, 28, 26, 10, 25, 10, 17, 16, 11, 32, 15, 30, 21, 14, 4, 21, 23, 3, 6, 9, 21, 35, 24, 9, 34, 36, 38, 32, 37, 43, 16, 18, 18, 6, 1, 20, 26, 24, 22, 2, 34, 11, 1, 4, 6, 1, 31, 12, 39, 7, 33, 16, 42, 10, 8, 39, 15, 24, 15, 2, 21, 8, 40, 5, 25, 8, 33, 3, 24, 34, 1, 20, 26, 19, 29, 28, 29, 5, 27, 34, 14, 27, 25, 12, 26, 18, 9, 20, 11, 19, 15, 2, 17, 20, 4]</t>
  </si>
  <si>
    <t>[36, 3, 12, 39, 8, 9, 27, 24, 7, 27, 3, 30, 5, 6, 17, 31, 20, 22, 19, 25, 35, 41, 37, 23, 11, 4, 14, 37, 38, 41, 21, 42, 8, 31, 1, 41, 26, 16, 21, 32, 6, 10, 42, 2, 32, 14, 1, 23, 19, 15, 5, 3, 20, 34, 43, 31, 16, 2, 37, 28, 34, 28, 11, 17, 32, 25, 29, 37, 20, 4, 10, 6, 2, 25, 33, 9, 35, 39, 33, 11, 38, 4, 15, 18, 19, 38, 18, 18, 29, 34, 5, 15, 16, 19, 10, 14, 7, 34, 13, 12, 31, 21, 1, 40, 22, 1, 11, 36, 38, 13, 6, 14, 26, 30, 12, 34, 27, 26, 24, 28, 36, 17, 29, 15, 27, 21, 5, 8, 22, 24, 9, 35, 8, 23, 10, 18, 23, 3, 30, 39, 20, 7, 26, 40, 13, 33, 16, 24, 36, 43]</t>
  </si>
  <si>
    <t>[25, 28, 5, 11, 7, 8, 32, 13, 13, 3, 37, 36, 4, 18, 23, 36, 11, 3, 7, 32, 15, 36, 37, 23, 14, 5, 9, 27, 28, 30, 6, 35, 16, 21, 16, 38, 35, 13, 19, 14, 6, 22, 35, 2, 26, 21, 27, 22, 23, 28, 4, 18, 16, 11, 2, 33, 15, 8, 23, 22, 31, 23, 33, 12, 31, 24, 11, 32, 24, 21, 40, 28, 2, 37, 24, 10, 5, 14, 5, 17, 39, 21, 10, 3, 7, 15, 10, 18, 1, 31, 4, 10, 29, 20, 26, 29, 31, 29, 6, 1, 33, 12, 1, 34, 16, 27, 17, 28, 15, 19, 12, 26, 14, 30, 1, 22, 39, 9, 25, 22, 13, 27, 2, 34, 17, 38, 20, 7, 9, 25, 8, 18, 36, 20, 17, 24, 4, 3, 19, 10, 30, 6, 19, 34, 29, 20, 10, 8, 20, 38]</t>
  </si>
  <si>
    <t>random_00150_75000_00003</t>
  </si>
  <si>
    <t>[6, 14, 30, 9, 9, 26, 11, 3, 41, 7, 2, 30, 24, 42, 15, 18, 2, 43, 11, 5, 40, 19, 16, 18, 19, 18, 37, 26, 31, 24, 1, 11, 29, 8, 8, 20, 5, 35, 1, 13, 1, 8, 3, 23, 13, 4, 33, 46, 39, 10, 15, 17, 26, 28, 41, 38, 37, 6, 19, 32, 33, 22, 14, 44, 3, 35, 43, 7, 25, 34, 23, 5, 32, 16, 3, 39, 21, 6, 22, 37, 2, 38, 36, 5, 6, 29, 1, 41, 16, 44, 12, 13, 27, 21, 25, 8, 27, 34, 17, 31, 14, 30, 37, 4, 20, 10, 35, 2, 13, 24, 12, 16, 43, 3, 6, 8, 17, 9, 15, 32, 7, 14, 20, 45, 4, 36, 23, 7, 28, 18, 27, 31, 39, 22, 40, 22, 12, 28, 10, 10, 2, 21, 36, 12, 21, 25, 11, 29, 13, 10]</t>
  </si>
  <si>
    <t>[33, 40, 17, 13, 32, 30, 29, 28, 39, 14, 37, 1, 36, 33, 6, 23, 18, 20, 12, 20, 28, 21, 16, 17, 3, 20, 7, 14, 21, 1, 22, 5, 17, 13, 12, 31, 25, 4, 29, 24, 37, 25, 35, 8, 24, 6, 21, 15, 10, 29, 19, 23, 33, 5, 31, 12, 34, 6, 25, 19, 36, 8, 27, 8, 35, 8, 36, 30, 2, 28, 40, 1, 18, 16, 35, 10, 26, 39, 32, 39, 36, 5, 31, 28, 37, 7, 10, 18, 16, 2, 11, 24, 32, 22, 34, 21, 23, 14, 17, 12, 15, 35, 18, 15, 19, 19, 4, 25, 24, 28, 11, 16, 13, 26, 5, 42, 38, 4, 41, 33, 3, 27, 11, 14, 26, 9, 7, 30, 15, 9, 37, 27, 41, 23, 15, 40, 26, 5, 43, 29, 38, 22, 9, 2, 17, 34, 33, 3, 24, 34]</t>
  </si>
  <si>
    <t>[18, 28, 13, 16, 34, 3, 32, 19, 12, 34, 16, 1, 29, 35, 6, 30, 12, 37, 12, 17, 21, 20, 25, 21, 20, 8, 15, 15, 25, 1, 11, 36, 13, 5, 23, 40, 17, 4, 27, 17, 32, 14, 19, 8, 10, 32, 31, 17, 10, 33, 8, 5, 30, 9, 36, 28, 24, 10, 20, 16, 34, 27, 24, 40, 25, 2, 27, 12, 6, 24, 41, 1, 38, 31, 33, 19, 28, 26, 9, 15, 10, 39, 29, 39, 13, 7, 21, 9, 18, 2, 19, 32, 21, 11, 31, 23, 33, 30, 13, 22, 26, 14, 15, 22, 7, 33, 4, 14, 37, 24, 11, 14, 5, 15, 6, 35, 20, 4, 16, 35, 3, 38, 2, 3, 18, 13, 31, 39, 22, 28, 41, 22, 36, 18, 26, 27, 36, 5, 37, 27, 23, 11, 9, 6, 29, 29, 40, 7, 23, 38]</t>
  </si>
  <si>
    <t>random_00150_75000_00004</t>
  </si>
  <si>
    <t>[15, 31, 39, 21, 47, 4, 11, 14, 6, 8, 30, 28, 20, 7, 7, 16, 26, 34, 23, 14, 17, 12, 19, 33, 26, 21, 33, 16, 22, 38, 17, 13, 3, 29, 37, 31, 38, 2, 40, 32, 9, 32, 28, 44, 33, 16, 21, 43, 3, 13, 7, 14, 41, 23, 26, 13, 27, 2, 23, 20, 9, 19, 24, 24, 12, 38, 35, 8, 31, 10, 5, 11, 26, 19, 45, 34, 5, 36, 28, 6, 35, 25, 46, 30, 22, 21, 3, 5, 45, 1, 22, 40, 6, 16, 15, 35, 27, 8, 9, 20, 46, 12, 1, 7, 42, 25, 10, 3, 18, 11, 25, 28, 15, 8, 18, 9, 18, 4, 32, 37, 39, 19, 23, 4, 13, 30, 32, 6, 11, 2, 2, 43, 12, 4, 29, 10, 37, 36, 29, 27, 1, 22, 15, 6, 24, 44, 14, 18, 17, 5]</t>
  </si>
  <si>
    <t>[17, 3, 11, 31, 8, 3, 28, 9, 43, 34, 14, 14, 42, 25, 38, 30, 7, 27, 40, 35, 11, 38, 13, 23, 26, 11, 23, 30, 33, 31, 24, 14, 24, 4, 34, 38, 8, 20, 14, 29, 11, 15, 28, 19, 17, 30, 18, 2, 24, 27, 21, 13, 3, 22, 10, 39, 20, 18, 27, 31, 25, 40, 21, 5, 28, 8, 5, 29, 3, 1, 12, 37, 21, 13, 12, 24, 44, 17, 45, 31, 22, 41, 22, 9, 26, 35, 23, 32, 6, 15, 33, 21, 16, 30, 41, 2, 6, 9, 10, 23, 39, 36, 42, 27, 16, 29, 6, 3, 37, 40, 1, 34, 9, 43, 29, 36, 32, 5, 12, 7, 26, 36, 7, 1, 39, 25, 15, 19, 10, 20, 37, 34, 38, 33, 4, 36, 7, 18, 4, 19, 26, 33, 42, 32, 19, 10, 18, 5, 15, 16]</t>
  </si>
  <si>
    <t>[10, 3, 14, 30, 8, 13, 36, 9, 40, 23, 27, 25, 39, 26, 38, 14, 21, 31, 33, 10, 10, 39, 27, 15, 11, 33, 23, 32, 14, 36, 17, 12, 32, 4, 14, 31, 24, 12, 23, 29, 2, 13, 20, 34, 28, 16, 26, 2, 21, 31, 25, 29, 13, 22, 22, 37, 19, 16, 7, 36, 16, 38, 24, 32, 30, 21, 5, 4, 3, 1, 26, 20, 13, 18, 35, 35, 17, 19, 39, 36, 3, 27, 18, 9, 11, 18, 22, 34, 6, 5, 28, 18, 28, 29, 24, 15, 6, 9, 2, 28, 34, 33, 13, 1, 20, 1, 6, 3, 33, 28, 1, 25, 9, 37, 21, 27, 8, 4, 17, 11, 30, 12, 7, 15, 37, 25, 17, 11, 34, 8, 30, 12, 38, 8, 12, 35, 7, 35, 4, 20, 11, 24, 25, 10, 32, 16, 19, 5, 23, 14]</t>
  </si>
  <si>
    <t>random_00150_75000_00005</t>
  </si>
  <si>
    <t>[27, 8, 12, 13, 25, 40, 30, 37, 26, 17, 43, 31, 19, 19, 15, 36, 24, 8, 28, 21, 13, 35, 42, 1, 45, 38, 35, 23, 32, 27, 21, 2, 20, 23, 9, 36, 25, 44, 34, 30, 18, 31, 20, 12, 33, 41, 10, 6, 44, 15, 23, 11, 10, 19, 29, 39, 26, 1, 33, 6, 13, 28, 11, 31, 4, 22, 2, 7, 40, 11, 15, 6, 1, 34, 45, 24, 39, 42, 29, 3, 3, 2, 8, 3, 33, 27, 38, 32, 12, 4, 24, 9, 17, 2, 4, 7, 14, 29, 22, 28, 40, 9, 4, 2, 21, 16, 20, 16, 22, 46, 18, 14, 38, 19, 11, 32, 7, 1, 16, 3, 5, 25, 16, 6, 13, 23, 15, 34, 36, 35, 5, 20, 14, 30, 47, 41, 10, 36, 37, 5, 39, 43, 30, 29, 8, 26, 17, 9, 34, 18]</t>
  </si>
  <si>
    <t>[37, 18, 1, 4, 16, 31, 37, 33, 14, 2, 23, 25, 15, 11, 10, 7, 15, 5, 9, 3, 4, 22, 29, 26, 12, 27, 19, 38, 2, 19, 24, 3, 20, 20, 34, 7, 24, 13, 33, 32, 24, 41, 20, 1, 24, 13, 1, 16, 30, 29, 17, 38, 27, 30, 14, 39, 24, 28, 26, 16, 4, 19, 30, 11, 13, 28, 26, 32, 28, 25, 26, 21, 36, 35, 11, 15, 2, 22, 31, 39, 8, 43, 18, 13, 31, 8, 27, 35, 1, 34, 5, 32, 8, 20, 29, 19, 36, 18, 6, 29, 28, 9, 12, 16, 3, 30, 39, 23, 41, 17, 14, 21, 27, 17, 23, 33, 14, 12, 27, 13, 22, 29, 36, 21, 4, 17, 25, 40, 7, 22, 6, 20, 31, 5, 21, 25, 9, 6, 15, 10, 10, 34, 32, 21, 18, 6, 42, 8, 37, 3]</t>
  </si>
  <si>
    <t>[36, 12, 25, 27, 17, 30, 36, 12, 25, 2, 22, 33, 23, 8, 7, 18, 32, 12, 14, 8, 27, 16, 37, 13, 9, 19, 4, 28, 2, 30, 4, 8, 26, 32, 10, 5, 40, 10, 34, 18, 16, 24, 17, 23, 22, 25, 1, 28, 28, 20, 11, 33, 35, 36, 31, 37, 22, 31, 13, 26, 10, 13, 27, 8, 19, 20, 29, 12, 17, 33, 23, 11, 9, 34, 9, 30, 2, 11, 31, 35, 6, 40, 32, 19, 30, 6, 27, 9, 1, 14, 4, 22, 6, 26, 15, 34, 41, 29, 38, 24, 35, 14, 15, 26, 3, 14, 29, 39, 20, 39, 16, 11, 26, 5, 1, 5, 3, 28, 34, 19, 16, 23, 41, 42, 18, 18, 20, 21, 21, 24, 38, 31, 25, 3, 15, 32, 15, 21, 8, 7, 7, 23, 3, 37, 12, 4, 6, 36, 1, 21]</t>
  </si>
  <si>
    <t>random_00200_25000_00001</t>
  </si>
  <si>
    <t>[10, 5, 6, 12, 4, 8, 7, 5, 4, 16, 10, 3, 11, 8, 13, 10, 9, 12, 10, 13, 19, 8, 17, 1, 17, 2, 2, 12, 6, 6, 6, 3, 10, 15, 5, 9, 16, 4, 4, 2, 9, 17, 7, 12, 1, 17, 1, 10, 13, 1, 4, 7, 15, 2, 11, 11, 4, 3, 2, 9, 2, 14, 12, 5, 8, 8, 1, 11, 6, 7, 4, 4, 17, 6, 9, 12, 8, 1, 6, 3, 13, 11, 5, 13, 3, 14, 13, 8, 3, 16, 11, 13, 7, 6, 4, 15, 14, 6, 2, 1, 7, 3, 2, 7, 1, 3, 4, 15, 5, 10, 13, 11, 10, 7, 18, 6, 4, 18, 11, 4, 4, 2, 5, 4, 8, 8, 6, 1, 6, 9, 17, 8, 16, 7, 5, 14, 14, 8, 3, 2, 7, 3, 15, 8, 14, 16, 6, 15, 14, 11, 10, 9, 5, 13, 10, 5, 11, 3, 12, 3, 1, 12, 5, 13, 18, 9, 2, 1, 9, 5, 12, 12, 3, 1, 18, 15, 6, 11, 18, 14, 3, 2, 1, 17, 7, 9, 7, 6, 5, 9, 9, 6, 19, 6, 16, 14, 9, 4, 7, 2]</t>
  </si>
  <si>
    <t>[9, 8, 17, 5, 12, 6, 4, 17, 12, 10, 1, 12, 14, 11, 7, 17, 13, 2, 14, 3, 2, 10, 5, 13, 8, 1, 7, 5, 12, 7, 8, 10, 15, 4, 7, 1, 12, 10, 11, 9, 2, 16, 4, 10, 12, 15, 13, 8, 12, 8, 9, 3, 10, 9, 12, 11, 3, 6, 7, 2, 15, 6, 7, 4, 8, 18, 14, 12, 13, 17, 15, 2, 5, 1, 7, 12, 6, 8, 14, 1, 4, 6, 3, 13, 10, 7, 11, 13, 14, 8, 11, 3, 10, 18, 10, 8, 3, 10, 1, 3, 14, 5, 3, 14, 4, 15, 12, 4, 12, 7, 6, 3, 9, 14, 6, 3, 16, 1, 15, 8, 4, 5, 6, 14, 13, 6, 6, 8, 1, 5, 6, 5, 11, 14, 14, 18, 6, 16, 7, 15, 1, 2, 9, 11, 11, 4, 16, 5, 16, 15, 1, 8, 5, 1, 9, 17, 14, 8, 9, 13, 18, 7, 4, 14, 1, 2, 10, 10, 17, 4, 11, 5, 9, 13, 2, 8, 2, 18, 19, 9, 6, 17, 11, 5, 9, 7, 13, 13, 10, 16, 11, 7, 1, 15, 4, 13, 11, 9, 16, 7]</t>
  </si>
  <si>
    <t>[12, 15, 3, 15, 13, 2, 3, 3, 8, 5, 1, 8, 9, 12, 4, 5, 9, 6, 12, 4, 1, 13, 1, 11, 7, 3, 3, 13, 12, 7, 10, 9, 15, 6, 4, 1, 14, 2, 8, 16, 4, 8, 15, 4, 8, 15, 13, 16, 13, 7, 3, 3, 6, 9, 2, 6, 10, 12, 8, 9, 5, 3, 13, 4, 2, 9, 14, 9, 11, 5, 7, 4, 14, 7, 4, 13, 14, 14, 11, 11, 4, 6, 4, 4, 11, 14, 6, 15, 8, 10, 2, 8, 16, 13, 3, 11, 10, 7, 1, 1, 9, 5, 7, 7, 15, 8, 10, 4, 3, 11, 2, 6, 12, 14, 10, 10, 6, 1, 10, 11, 4, 10, 6, 2, 11, 12, 10, 17, 13, 5, 2, 5, 17, 8, 13, 15, 2, 15, 6, 8, 9, 2, 9, 12, 12, 8, 16, 7, 13, 7, 6, 11, 5, 10, 5, 14, 3, 8, 12, 11, 9, 11, 4, 11, 1, 2, 8, 6, 5, 3, 4, 5, 3, 7, 2, 5, 13, 11, 15, 12, 16, 17, 9, 5, 3, 1, 16, 7, 10, 16, 6, 1, 9, 7, 13, 5, 9, 15, 16, 1]</t>
  </si>
  <si>
    <t>random_00200_25000_00002</t>
  </si>
  <si>
    <t>[9, 7, 10, 4, 10, 10, 1, 6, 12, 7, 3, 9, 5, 3, 12, 2, 9, 7, 11, 16, 9, 6, 1, 11, 7, 11, 15, 11, 3, 3, 7, 9, 12, 2, 13, 11, 15, 5, 11, 16, 14, 19, 11, 8, 7, 1, 11, 13, 7, 3, 11, 7, 4, 7, 2, 3, 16, 17, 8, 18, 5, 5, 10, 4, 3, 2, 8, 6, 12, 8, 5, 9, 15, 14, 14, 18, 15, 14, 17, 6, 13, 1, 6, 1, 12, 19, 10, 8, 7, 5, 16, 17, 9, 18, 8, 2, 18, 12, 4, 8, 16, 6, 12, 6, 17, 1, 12, 6, 13, 5, 7, 15, 14, 7, 5, 13, 16, 8, 3, 10, 1, 5, 2, 1, 5, 15, 18, 4, 1, 8, 12, 13, 5, 15, 10, 9, 16, 18, 3, 10, 3, 2, 5, 2, 9, 19, 1, 2, 3, 2, 5, 2, 9, 1, 4, 6, 5, 13, 6, 4, 3, 14, 11, 1, 9, 13, 17, 8, 1, 4, 4, 16, 8, 13, 9, 7, 4, 4, 12, 10, 6, 11, 16, 2, 10, 5, 3, 16, 6, 3, 14, 18, 15, 6, 14, 2, 11, 14, 13, 15]</t>
  </si>
  <si>
    <t>[11, 11, 2, 8, 2, 14, 5, 12, 10, 11, 10, 10, 18, 9, 11, 15, 12, 4, 12, 4, 3, 5, 9, 15, 14, 3, 7, 16, 13, 12, 2, 15, 11, 6, 6, 3, 8, 4, 12, 13, 5, 6, 2, 4, 13, 3, 8, 11, 15, 2, 1, 14, 16, 11, 6, 13, 10, 14, 1, 3, 7, 10, 3, 1, 13, 12, 4, 14, 6, 17, 12, 2, 8, 2, 14, 11, 5, 17, 1, 8, 1, 17, 7, 6, 4, 1, 12, 5, 17, 1, 9, 9, 9, 8, 14, 2, 8, 17, 7, 15, 2, 11, 6, 18, 1, 6, 6, 1, 9, 12, 5, 12, 6, 5, 9, 7, 2, 3, 16, 8, 15, 17, 9, 4, 12, 5, 11, 6, 8, 11, 2, 5, 12, 3, 7, 7, 4, 10, 9, 2, 10, 10, 5, 5, 2, 13, 15, 15, 12, 3, 13, 4, 3, 10, 11, 6, 5, 16, 1, 7, 3, 10, 3, 11, 3, 6, 8, 8, 9, 7, 10, 9, 12, 2, 11, 14, 10, 14, 4, 6, 1, 11, 9, 13, 7, 14, 16, 17, 8, 1, 4, 8, 3, 8, 13, 13, 3, 7, 7, 16]</t>
  </si>
  <si>
    <t>[16, 2, 2, 5, 7, 12, 10, 13, 5, 15, 9, 13, 4, 13, 4, 11, 7, 9, 6, 4, 12, 1, 12, 1, 14, 2, 4, 13, 15, 15, 2, 15, 3, 4, 15, 7, 11, 2, 8, 5, 6, 5, 2, 8, 9, 3, 7, 7, 12, 10, 10, 9, 13, 1, 3, 12, 12, 8, 1, 2, 6, 2, 5, 14, 12, 12, 6, 11, 3, 13, 14, 4, 2, 4, 14, 5, 6, 13, 8, 6, 10, 7, 1, 3, 4, 3, 9, 1, 7, 15, 6, 6, 10, 10, 1, 8, 9, 14, 8, 1, 4, 14, 4, 2, 15, 9, 2, 10, 15, 8, 1, 11, 1, 9, 13, 8, 1, 2, 1, 7, 12, 15, 5, 8, 10, 10, 10, 5, 7, 9, 3, 5, 6, 7, 15, 6, 12, 13, 3, 3, 9, 8, 6, 10, 9, 11, 3, 14, 5, 8, 1, 4, 10, 15, 11, 10, 7, 5, 11, 8, 9, 4, 7, 5, 3, 3, 11, 7, 11, 3, 1, 14, 8, 3, 12, 8, 13, 5, 4, 2, 5, 7, 14, 6, 2, 6, 10, 11, 11, 11, 2, 6, 4, 12, 2, 12, 2, 14, 9, 7]</t>
  </si>
  <si>
    <t>random_00200_25000_00003</t>
  </si>
  <si>
    <t>[12, 17, 6, 14, 15, 12, 9, 1, 7, 11, 6, 6, 9, 9, 3, 2, 14, 17, 1, 13, 4, 8, 11, 7, 4, 10, 10, 8, 7, 2, 6, 6, 4, 16, 8, 8, 15, 7, 4, 7, 16, 6, 5, 4, 1, 3, 11, 6, 9, 14, 7, 17, 7, 2, 5, 11, 18, 11, 18, 1, 7, 4, 13, 6, 7, 7, 15, 18, 3, 2, 10, 12, 10, 18, 12, 6, 1, 3, 8, 11, 3, 5, 11, 3, 5, 2, 12, 4, 5, 15, 17, 10, 3, 12, 17, 16, 2, 2, 2, 10, 3, 16, 4, 4, 13, 4, 1, 3, 10, 5, 2, 13, 12, 15, 12, 7, 5, 2, 15, 13, 3, 8, 18, 5, 11, 11, 1, 1, 14, 1, 8, 3, 8, 4, 8, 16, 17, 8, 9, 19, 10, 5, 13, 6, 11, 13, 9, 1, 5, 19, 3, 2, 13, 14, 13, 2, 19, 20, 14, 10, 16, 12, 5, 13, 9, 11, 17, 1, 6, 6, 4, 15, 4, 4, 16, 3, 5, 7, 5, 9, 9, 1, 8, 10, 13, 18, 4, 15, 14, 14, 17, 12, 14, 2, 13, 2, 5, 6, 12, 9]</t>
  </si>
  <si>
    <t>[7, 10, 12, 14, 13, 1, 4, 6, 7, 10, 14, 16, 1, 9, 2, 6, 9, 1, 14, 10, 7, 1, 14, 10, 4, 14, 11, 6, 5, 12, 7, 5, 9, 1, 4, 12, 6, 4, 10, 9, 12, 1, 16, 3, 6, 5, 4, 1, 4, 16, 15, 8, 12, 14, 12, 8, 10, 3, 5, 10, 9, 12, 13, 9, 14, 3, 10, 11, 15, 4, 11, 6, 3, 16, 6, 3, 7, 12, 3, 11, 15, 15, 13, 5, 8, 7, 18, 4, 11, 13, 3, 2, 10, 8, 3, 8, 4, 2, 1, 4, 13, 1, 5, 7, 12, 13, 6, 16, 11, 15, 10, 13, 6, 8, 10, 9, 15, 4, 13, 14, 13, 3, 9, 2, 8, 2, 15, 1, 10, 9, 8, 7, 4, 7, 11, 14, 9, 1, 9, 8, 15, 17, 2, 7, 2, 2, 3, 3, 13, 5, 14, 1, 17, 15, 12, 10, 9, 7, 12, 11, 3, 6, 7, 17, 8, 8, 2, 6, 11, 7, 13, 6, 3, 2, 4, 10, 5, 9, 15, 4, 12, 17, 2, 11, 1, 11, 8, 5, 12, 9, 12, 11, 6, 8, 16, 5, 13, 13, 16, 4]</t>
  </si>
  <si>
    <t>[2, 13, 2, 9, 2, 1, 2, 5, 13, 16, 7, 13, 14, 5, 10, 5, 8, 12, 2, 13, 14, 8, 8, 3, 15, 10, 6, 1, 13, 15, 4, 9, 14, 6, 1, 3, 8, 8, 7, 11, 13, 6, 14, 9, 4, 7, 7, 2, 14, 16, 13, 12, 13, 11, 9, 8, 16, 3, 6, 4, 5, 15, 3, 10, 10, 15, 9, 13, 12, 12, 13, 14, 6, 15, 16, 4, 4, 6, 6, 3, 16, 12, 2, 2, 4, 5, 10, 1, 11, 4, 9, 6, 12, 11, 9, 1, 5, 3, 3, 6, 14, 8, 1, 10, 12, 11, 11, 4, 3, 4, 7, 13, 4, 5, 5, 5, 7, 1, 10, 4, 15, 9, 9, 4, 13, 11, 15, 4, 1, 10, 9, 12, 1, 16, 15, 2, 13, 1, 7, 8, 10, 16, 7, 3, 8, 12, 5, 15, 4, 1, 8, 3, 16, 9, 16, 3, 8, 10, 11, 12, 6, 11, 12, 3, 7, 1, 11, 6, 3, 14, 14, 7, 7, 3, 2, 12, 4, 13, 16, 7, 10, 2, 11, 3, 8, 10, 5, 9, 14, 5, 12, 10, 5, 8, 3, 7, 10, 2, 14, 2]</t>
  </si>
  <si>
    <t>random_00200_25000_00004</t>
  </si>
  <si>
    <t>[9, 6, 8, 18, 4, 13, 2, 4, 6, 4, 2, 13, 14, 1, 13, 9, 8, 8, 6, 9, 17, 12, 11, 8, 7, 5, 14, 13, 1, 4, 3, 5, 2, 15, 13, 8, 15, 10, 8, 15, 10, 10, 3, 9, 16, 8, 3, 2, 16, 4, 15, 16, 7, 11, 17, 14, 7, 5, 12, 8, 3, 1, 5, 14, 17, 15, 7, 4, 6, 3, 4, 20, 1, 14, 14, 2, 1, 16, 5, 18, 4, 6, 6, 3, 17, 13, 12, 7, 5, 2, 3, 7, 12, 2, 8, 2, 18, 12, 17, 9, 11, 4, 3, 6, 12, 1, 10, 1, 10, 15, 10, 15, 2, 5, 8, 2, 1, 3, 17, 3, 3, 13, 6, 6, 5, 10, 18, 14, 12, 1, 8, 4, 4, 11, 2, 5, 1, 11, 18, 16, 7, 3, 11, 5, 13, 12, 2, 3, 8, 2, 7, 11, 7, 9, 15, 11, 1, 14, 10, 16, 9, 11, 6, 4, 11, 19, 5, 7, 10, 2, 1, 19, 11, 10, 16, 6, 11, 14, 1, 12, 1, 12, 3, 11, 4, 13, 7, 9, 9, 16, 15, 12, 7, 13, 1, 10, 6, 8, 13, 2]</t>
  </si>
  <si>
    <t>[1, 14, 4, 4, 1, 9, 11, 3, 5, 7, 8, 1, 6, 6, 5, 7, 8, 5, 7, 11, 9, 10, 4, 5, 3, 9, 2, 5, 14, 16, 4, 6, 13, 9, 7, 7, 6, 8, 15, 5, 2, 16, 8, 14, 2, 5, 11, 14, 14, 10, 9, 2, 3, 4, 6, 7, 13, 16, 8, 11, 6, 7, 9, 4, 9, 3, 4, 10, 10, 11, 10, 7, 2, 1, 4, 1, 1, 5, 12, 1, 8, 3, 6, 6, 10, 3, 8, 16, 6, 12, 1, 14, 16, 16, 7, 10, 2, 15, 5, 9, 17, 3, 6, 4, 10, 11, 14, 13, 10, 5, 3, 9, 9, 4, 8, 5, 12, 2, 12, 7, 11, 2, 15, 10, 4, 13, 10, 7, 13, 2, 16, 1, 15, 7, 11, 9, 2, 5, 11, 2, 3, 12, 2, 6, 3, 14, 9, 8, 5, 5, 3, 6, 12, 1, 17, 8, 12, 13, 8, 11, 9, 14, 2, 11, 13, 1, 10, 8, 3, 6, 10, 2, 8, 4, 12, 13, 13, 11, 14, 13, 15, 8, 8, 5, 15, 13, 13, 1, 7, 5, 4, 15, 15, 7, 15, 18, 7, 14, 16, 10]</t>
  </si>
  <si>
    <t>[10, 12, 12, 12, 15, 14, 5, 1, 8, 15, 2, 1, 4, 14, 11, 1, 6, 1, 6, 1, 2, 12, 5, 15, 2, 5, 4, 4, 12, 16, 12, 5, 15, 13, 14, 10, 9, 6, 14, 4, 3, 12, 6, 16, 3, 4, 13, 2, 9, 17, 13, 14, 8, 10, 10, 6, 10, 5, 10, 7, 7, 5, 4, 5, 10, 2, 7, 7, 3, 13, 9, 1, 13, 15, 13, 7, 1, 9, 12, 12, 4, 7, 7, 8, 3, 5, 6, 1, 4, 10, 16, 2, 5, 6, 9, 9, 8, 8, 6, 10, 10, 2, 7, 7, 17, 14, 12, 8, 10, 7, 2, 14, 2, 1, 7, 4, 9, 3, 7, 10, 4, 3, 6, 9, 12, 10, 3, 8, 15, 12, 13, 13, 9, 11, 6, 13, 1, 7, 2, 3, 11, 9, 6, 16, 2, 9, 6, 7, 4, 14, 2, 8, 11, 1, 15, 5, 8, 13, 2, 4, 14, 5, 3, 15, 8, 11, 1, 4, 11, 14, 14, 3, 5, 5, 6, 14, 10, 4, 1, 11, 2, 9, 16, 13, 5, 9, 1, 8, 13, 8, 3, 1, 4, 9, 11, 6, 11, 11, 4, 2]</t>
  </si>
  <si>
    <t>random_00200_25000_00005</t>
  </si>
  <si>
    <t>[6, 16, 11, 6, 5, 9, 3, 19, 15, 4, 14, 6, 12, 2, 7, 6, 4, 1, 2, 9, 10, 9, 1, 5, 14, 4, 2, 8, 19, 8, 13, 17, 10, 2, 5, 2, 11, 16, 3, 3, 1, 13, 2, 9, 7, 8, 4, 1, 9, 5, 11, 16, 4, 10, 13, 18, 8, 1, 8, 11, 2, 1, 10, 18, 12, 13, 5, 14, 10, 17, 10, 11, 12, 3, 3, 11, 4, 15, 1, 12, 12, 7, 13, 7, 7, 12, 9, 2, 6, 7, 14, 11, 8, 9, 15, 11, 3, 4, 9, 14, 16, 7, 3, 14, 7, 1, 5, 18, 4, 4, 3, 11, 4, 8, 9, 5, 15, 3, 15, 7, 15, 7, 17, 12, 11, 1, 10, 14, 2, 4, 5, 10, 13, 17, 7, 12, 14, 8, 10, 10, 9, 3, 4, 13, 2, 1, 6, 12, 3, 4, 6, 18, 3, 6, 2, 6, 1, 3, 7, 2, 7, 2, 15, 8, 16, 15, 5, 17, 8, 10, 8, 9, 17, 7, 1, 6, 1, 2, 9, 5, 7, 16, 4, 5, 6, 10, 1, 8, 2, 11, 6, 13, 5, 14, 12, 5, 20, 3, 18, 4]</t>
  </si>
  <si>
    <t>[4, 3, 6, 12, 12, 12, 3, 7, 16, 11, 3, 8, 10, 9, 4, 17, 2, 3, 16, 14, 3, 11, 3, 19, 16, 11, 9, 15, 12, 5, 1, 14, 2, 5, 2, 13, 9, 17, 12, 11, 10, 4, 7, 16, 12, 6, 15, 15, 7, 8, 7, 15, 17, 14, 15, 3, 4, 10, 3, 9, 14, 4, 8, 5, 14, 2, 8, 1, 14, 5, 6, 1, 14, 6, 15, 7, 16, 5, 4, 2, 7, 12, 4, 8, 12, 4, 14, 14, 14, 1, 15, 1, 7, 9, 5, 10, 17, 11, 5, 2, 4, 15, 11, 13, 5, 5, 2, 1, 8, 1, 14, 9, 14, 17, 16, 1, 9, 16, 9, 17, 3, 7, 1, 11, 5, 3, 9, 13, 6, 2, 13, 10, 4, 1, 7, 13, 2, 8, 11, 7, 1, 13, 12, 5, 11, 10, 11, 7, 9, 16, 2, 16, 9, 2, 2, 4, 9, 5, 12, 12, 8, 6, 5, 6, 2, 10, 10, 5, 6, 13, 3, 9, 1, 8, 4, 13, 14, 12, 15, 9, 7, 2, 1, 7, 13, 13, 4, 3, 7, 18, 15, 10, 1, 2, 8, 11, 2, 6, 6, 11]</t>
  </si>
  <si>
    <t>[5, 13, 6, 14, 15, 4, 13, 11, 4, 16, 15, 5, 13, 12, 8, 7, 14, 11, 10, 12, 3, 9, 7, 10, 15, 12, 10, 10, 2, 11, 10, 10, 15, 4, 9, 4, 16, 8, 14, 1, 6, 1, 14, 8, 17, 5, 9, 11, 10, 1, 7, 14, 10, 6, 8, 3, 6, 11, 3, 13, 9, 2, 2, 1, 13, 10, 6, 6, 9, 1, 9, 1, 10, 7, 1, 5, 9, 7, 11, 2, 12, 8, 8, 8, 2, 7, 6, 10, 9, 8, 2, 13, 12, 11, 5, 16, 1, 12, 1, 4, 3, 8, 3, 7, 16, 3, 16, 5, 9, 9, 3, 13, 9, 2, 1, 14, 13, 17, 11, 14, 1, 13, 1, 11, 2, 11, 4, 12, 6, 5, 13, 8, 10, 10, 8, 2, 4, 5, 14, 5, 6, 7, 9, 7, 8, 13, 5, 12, 3, 6, 9, 8, 7, 4, 4, 11, 11, 3, 9, 2, 4, 14, 3, 12, 8, 4, 2, 3, 15, 6, 10, 1, 6, 3, 12, 3, 5, 14, 14, 12, 2, 4, 7, 2, 17, 13, 3, 5, 4, 16, 10, 12, 6, 7, 7, 6, 2, 4, 5, 9]</t>
  </si>
  <si>
    <t>random_00200_50000_00001</t>
  </si>
  <si>
    <t>[14, 7, 6, 1, 12, 32, 25, 29, 25, 15, 19, 5, 9, 18, 12, 4, 20, 30, 17, 14, 13, 33, 30, 5, 15, 19, 2, 25, 23, 16, 10, 21, 2, 13, 19, 12, 14, 1, 25, 24, 23, 29, 1, 30, 16, 19, 7, 2, 18, 28, 12, 16, 24, 15, 26, 32, 15, 24, 17, 22, 32, 11, 31, 17, 34, 26, 11, 8, 16, 24, 21, 16, 3, 12, 7, 21, 3, 36, 22, 22, 25, 15, 9, 34, 8, 21, 10, 1, 23, 1, 18, 13, 2, 27, 20, 18, 27, 11, 7, 8, 4, 3, 31, 18, 10, 9, 8, 3, 21, 23, 13, 17, 33, 5, 1, 14, 12, 7, 12, 16, 2, 3, 13, 9, 31, 4, 17, 6, 5, 8, 4, 13, 19, 30, 13, 14, 9, 4, 11, 26, 27, 5, 37, 23, 18, 27, 14, 35, 14, 19, 6, 9, 2, 22, 30, 6, 19, 33, 31, 24, 13, 5, 6, 11, 26, 35, 20, 26, 15, 28, 8, 32, 37, 8, 11, 22, 31, 26, 3, 24, 27, 10, 1, 36, 3, 38, 2, 20, 4, 7, 10, 28, 12, 15, 6, 34, 20, 17, 29, 34]</t>
  </si>
  <si>
    <t>[26, 30, 29, 10, 16, 21, 14, 11, 6, 12, 12, 5, 25, 17, 22, 10, 19, 5, 13, 14, 15, 17, 9, 13, 24, 33, 1, 14, 14, 2, 12, 29, 34, 7, 2, 33, 4, 27, 15, 7, 28, 26, 23, 19, 24, 27, 11, 19, 21, 25, 10, 20, 11, 12, 4, 12, 1, 31, 15, 23, 17, 3, 3, 9, 28, 6, 22, 23, 15, 17, 9, 20, 2, 4, 24, 5, 20, 3, 13, 13, 2, 9, 33, 27, 5, 12, 20, 23, 18, 32, 8, 7, 16, 1, 9, 3, 1, 22, 14, 11, 15, 22, 31, 4, 10, 1, 25, 32, 4, 3, 25, 26, 30, 24, 8, 21, 28, 1, 10, 14, 16, 23, 24, 16, 6, 17, 21, 21, 27, 18, 22, 28, 15, 7, 6, 11, 10, 25, 2, 11, 23, 24, 21, 18, 6, 6, 30, 8, 28, 27, 19, 5, 16, 13, 20, 17, 21, 32, 18, 16, 27, 31, 4, 9, 11, 2, 26, 5, 22, 8, 18, 16, 14, 11, 2, 8, 3, 4, 20, 7, 18, 12, 18, 13, 6, 15, 29, 19, 25, 30, 4, 8, 21, 24, 19, 29, 10, 5, 32, 7]</t>
  </si>
  <si>
    <t>[25, 26, 27, 3, 2, 22, 9, 23, 4, 8, 6, 5, 17, 3, 13, 11, 14, 17, 10, 25, 1, 15, 8, 15, 27, 27, 9, 27, 13, 16, 14, 20, 11, 14, 19, 25, 19, 6, 1, 23, 24, 2, 19, 21, 21, 24, 12, 5, 14, 23, 11, 15, 3, 14, 11, 6, 1, 15, 10, 13, 6, 3, 3, 10, 24, 4, 9, 13, 20, 29, 10, 17, 12, 11, 12, 17, 12, 3, 2, 10, 1, 14, 10, 11, 16, 22, 18, 21, 26, 27, 8, 7, 25, 22, 7, 1, 22, 16, 12, 23, 21, 30, 19, 4, 18, 5, 27, 23, 8, 1, 23, 1, 5, 20, 20, 15, 7, 12, 13, 24, 24, 13, 5, 25, 4, 11, 10, 14, 25, 28, 9, 18, 24, 6, 4, 15, 18, 28, 2, 30, 25, 20, 26, 26, 4, 4, 16, 7, 26, 30, 13, 5, 29, 6, 26, 8, 31, 22, 16, 17, 12, 15, 20, 16, 8, 5, 1, 17, 7, 18, 3, 10, 13, 27, 2, 22, 3, 7, 14, 2, 6, 20, 29, 6, 4, 28, 7, 9, 21, 8, 18, 7, 14, 21, 21, 24, 16, 9, 23, 19]</t>
  </si>
  <si>
    <t>random_00200_50000_00002</t>
  </si>
  <si>
    <t>[22, 6, 22, 19, 11, 24, 12, 30, 20, 4, 28, 28, 31, 9, 23, 8, 17, 16, 16, 21, 34, 26, 11, 14, 13, 4, 3, 7, 24, 35, 3, 3, 31, 9, 15, 29, 26, 13, 29, 20, 17, 1, 14, 10, 17, 6, 4, 21, 2, 3, 2, 18, 6, 9, 17, 20, 20, 19, 1, 1, 15, 23, 5, 7, 8, 27, 30, 5, 16, 18, 19, 1, 18, 22, 13, 11, 4, 7, 10, 1, 27, 14, 26, 14, 30, 20, 5, 6, 12, 14, 19, 1, 21, 7, 11, 25, 5, 21, 14, 9, 7, 21, 21, 13, 32, 10, 16, 23, 13, 1, 3, 15, 5, 19, 3, 2, 15, 25, 32, 13, 18, 35, 17, 25, 28, 29, 4, 10, 34, 13, 31, 29, 11, 5, 24, 27, 16, 5, 22, 7, 2, 6, 6, 26, 4, 14, 30, 32, 30, 8, 23, 7, 2, 12, 8, 8, 22, 18, 28, 8, 8, 1, 4, 26, 28, 17, 9, 16, 9, 11, 10, 12, 25, 9, 2, 16, 19, 2, 25, 20, 26, 10, 7, 24, 11, 19, 25, 12, 18, 13, 6, 10, 15, 24, 15, 23, 22, 33, 3, 17]</t>
  </si>
  <si>
    <t>[7, 23, 32, 3, 24, 6, 12, 22, 25, 17, 19, 31, 15, 22, 16, 5, 25, 32, 9, 10, 1, 10, 4, 12, 10, 3, 16, 12, 24, 7, 10, 30, 2, 12, 9, 17, 5, 29, 10, 20, 9, 10, 5, 26, 15, 20, 20, 27, 19, 21, 14, 28, 28, 29, 25, 6, 8, 17, 1, 1, 7, 11, 21, 23, 33, 28, 8, 3, 2, 13, 10, 30, 8, 3, 19, 7, 18, 27, 26, 26, 14, 25, 13, 14, 22, 6, 23, 28, 8, 17, 30, 29, 21, 20, 1, 9, 13, 16, 23, 1, 22, 17, 9, 26, 14, 17, 7, 16, 19, 18, 4, 4, 3, 7, 15, 19, 19, 8, 25, 3, 32, 26, 2, 13, 16, 14, 2, 2, 1, 23, 15, 4, 31, 3, 12, 18, 11, 3, 20, 16, 22, 11, 2, 27, 28, 17, 29, 5, 32, 4, 6, 27, 18, 13, 15, 22, 25, 15, 19, 14, 18, 28, 15, 30, 23, 2, 11, 8, 31, 27, 12, 6, 9, 13, 8, 5, 13, 21, 11, 22, 4, 16, 18, 1, 6, 6, 15, 8, 21, 23, 11, 17, 24, 24, 20, 18, 4, 21, 7, 9]</t>
  </si>
  <si>
    <t>[12, 5, 14, 13, 15, 1, 4, 13, 3, 5, 11, 28, 27, 20, 5, 5, 19, 12, 4, 15, 19, 23, 27, 2, 14, 3, 17, 20, 20, 25, 8, 27, 3, 27, 7, 10, 5, 8, 18, 8, 24, 11, 28, 13, 24, 26, 26, 17, 30, 13, 18, 23, 26, 11, 16, 18, 29, 5, 23, 17, 18, 9, 7, 16, 11, 21, 19, 1, 2, 22, 8, 31, 29, 6, 27, 6, 15, 32, 23, 15, 15, 18, 13, 12, 22, 8, 25, 24, 4, 19, 6, 28, 4, 16, 6, 16, 1, 10, 15, 6, 29, 12, 21, 17, 12, 14, 16, 18, 17, 15, 25, 4, 6, 19, 9, 31, 4, 22, 14, 14, 30, 20, 21, 22, 19, 6, 3, 3, 24, 24, 2, 11, 25, 1, 3, 9, 30, 14, 25, 16, 21, 9, 28, 23, 24, 21, 11, 5, 21, 31, 9, 30, 28, 10, 7, 4, 31, 20, 1, 23, 25, 12, 10, 22, 15, 4, 11, 2, 16, 29, 12, 7, 7, 10, 2, 2, 8, 2, 10, 22, 20, 20, 25, 1, 6, 13, 22, 1, 24, 22, 9, 13, 26, 24, 26, 9, 17, 14, 9, 7]</t>
  </si>
  <si>
    <t>random_00200_50000_00003</t>
  </si>
  <si>
    <t>[5, 3, 1, 3, 12, 20, 19, 19, 25, 9, 13, 26, 33, 32, 33, 31, 1, 2, 15, 27, 29, 15, 4, 30, 8, 1, 6, 8, 1, 18, 14, 13, 8, 15, 16, 17, 30, 4, 35, 22, 5, 21, 23, 19, 14, 20, 7, 14, 8, 2, 8, 19, 3, 20, 31, 18, 11, 25, 6, 34, 16, 11, 9, 10, 18, 12, 34, 26, 2, 11, 22, 15, 8, 19, 4, 7, 5, 27, 11, 6, 17, 5, 2, 28, 12, 2, 21, 10, 28, 13, 10, 26, 20, 29, 14, 32, 11, 7, 8, 14, 2, 32, 3, 25, 21, 17, 23, 4, 18, 16, 32, 30, 12, 9, 18, 25, 13, 31, 19, 23, 25, 24, 5, 21, 10, 12, 23, 31, 6, 26, 16, 15, 27, 30, 14, 2, 20, 5, 18, 24, 33, 7, 11, 24, 21, 36, 12, 1, 4, 6, 9, 25, 17, 28, 5, 17, 29, 29, 10, 37, 34, 22, 3, 17, 9, 16, 35, 7, 9, 13, 12, 23, 20, 14, 6, 7, 27, 22, 1, 17, 27, 1, 24, 13, 22, 26, 10, 22, 21, 6, 4, 11, 10, 4, 3, 29, 28, 24, 10, 7]</t>
  </si>
  <si>
    <t>[5, 20, 27, 17, 29, 23, 1, 3, 4, 20, 3, 3, 20, 26, 14, 23, 32, 24, 3, 9, 21, 12, 28, 8, 12, 31, 11, 22, 20, 7, 17, 17, 16, 4, 1, 10, 8, 25, 2, 6, 10, 11, 13, 14, 30, 21, 23, 23, 29, 16, 9, 2, 4, 14, 3, 22, 15, 22, 29, 21, 22, 12, 9, 9, 25, 21, 16, 32, 5, 18, 4, 18, 18, 25, 5, 28, 21, 26, 10, 12, 7, 21, 8, 10, 5, 24, 11, 7, 30, 6, 22, 21, 9, 5, 17, 19, 8, 28, 22, 5, 19, 9, 4, 7, 24, 6, 2, 1, 15, 13, 22, 11, 11, 31, 30, 23, 6, 19, 7, 15, 19, 8, 12, 27, 12, 27, 15, 24, 13, 30, 15, 17, 18, 7, 19, 33, 1, 1, 14, 1, 2, 16, 17, 26, 12, 2, 28, 8, 13, 10, 18, 9, 16, 1, 21, 29, 14, 14, 25, 8, 27, 31, 24, 4, 32, 16, 20, 33, 31, 7, 26, 7, 13, 18, 28, 10, 15, 26, 29, 28, 20, 7, 14, 2, 5, 6, 25, 31, 18, 6, 23, 19, 13, 17, 16, 6, 23, 11, 33, 29]</t>
  </si>
  <si>
    <t>[8, 22, 28, 2, 16, 12, 11, 3, 15, 13, 21, 3, 28, 25, 12, 28, 14, 10, 2, 5, 17, 20, 25, 6, 20, 17, 27, 7, 22, 24, 25, 17, 8, 4, 4, 19, 6, 22, 7, 1, 25, 3, 11, 11, 27, 23, 17, 29, 17, 1, 16, 2, 1, 14, 15, 30, 18, 19, 15, 26, 28, 9, 19, 7, 4, 15, 3, 5, 13, 3, 15, 25, 4, 24, 8, 12, 4, 20, 23, 18, 5, 15, 9, 10, 12, 14, 27, 16, 19, 2, 17, 23, 24, 27, 29, 8, 3, 6, 18, 12, 5, 22, 4, 26, 26, 29, 21, 9, 10, 14, 20, 21, 13, 2, 22, 29, 9, 18, 12, 10, 29, 6, 7, 10, 7, 16, 23, 11, 18, 15, 22, 20, 19, 13, 18, 24, 1, 21, 17, 21, 2, 2, 1, 9, 12, 30, 3, 6, 14, 4, 13, 19, 23, 7, 1, 20, 2, 11, 15, 6, 16, 11, 10, 5, 19, 8, 9, 23, 30, 11, 8, 5, 17, 8, 20, 12, 16, 26, 4, 16, 10, 28, 12, 10, 13, 1, 27, 23, 26, 13, 28, 14, 14, 18, 5, 6, 10, 16, 22, 26]</t>
  </si>
  <si>
    <t>random_00200_50000_00004</t>
  </si>
  <si>
    <t>[12, 11, 4, 18, 18, 9, 23, 7, 13, 12, 22, 21, 19, 16, 6, 29, 26, 2, 19, 23, 7, 5, 7, 28, 32, 15, 25, 6, 5, 24, 22, 17, 30, 13, 18, 14, 16, 15, 7, 14, 24, 10, 30, 27, 25, 3, 12, 24, 17, 24, 11, 31, 26, 11, 33, 7, 31, 27, 18, 23, 32, 11, 24, 26, 12, 27, 25, 21, 16, 9, 16, 15, 14, 27, 26, 31, 14, 22, 1, 25, 28, 13, 24, 16, 7, 21, 4, 27, 15, 10, 26, 22, 2, 28, 7, 2, 16, 20, 12, 6, 8, 8, 9, 5, 11, 3, 9, 12, 16, 6, 17, 8, 9, 26, 8, 15, 17, 1, 30, 13, 3, 28, 4, 15, 2, 8, 31, 6, 1, 4, 17, 27, 34, 32, 2, 14, 21, 1, 30, 17, 8, 3, 29, 10, 3, 18, 3, 2, 17, 1, 21, 12, 18, 8, 18, 9, 28, 5, 10, 20, 10, 4, 1, 29, 5, 19, 7, 15, 6, 22, 10, 13, 5, 20, 14, 23, 11, 20, 4, 19, 11, 5, 5, 25, 23, 19, 14, 12, 29, 4, 33, 21, 13, 2, 33, 20, 3, 30, 6, 2]</t>
  </si>
  <si>
    <t>[12, 20, 19, 7, 12, 9, 20, 22, 29, 17, 16, 2, 17, 18, 22, 17, 30, 13, 14, 15, 26, 20, 30, 16, 6, 24, 2, 10, 30, 15, 21, 4, 10, 3, 3, 5, 31, 7, 13, 22, 3, 20, 5, 14, 26, 27, 16, 28, 28, 21, 3, 14, 5, 30, 7, 19, 25, 26, 33, 1, 8, 16, 16, 9, 25, 32, 24, 18, 4, 2, 6, 8, 23, 17, 12, 27, 18, 26, 1, 10, 19, 6, 29, 20, 7, 15, 14, 6, 25, 13, 9, 8, 12, 5, 29, 15, 20, 26, 8, 11, 17, 10, 9, 21, 16, 26, 31, 22, 1, 10, 14, 15, 4, 29, 8, 14, 28, 23, 28, 23, 17, 10, 1, 32, 13, 15, 15, 11, 24, 19, 19, 18, 15, 7, 19, 28, 10, 8, 9, 16, 13, 30, 11, 12, 12, 3, 21, 6, 1, 4, 5, 7, 33, 12, 4, 24, 24, 28, 13, 22, 13, 7, 21, 23, 8, 1, 6, 25, 27, 25, 9, 9, 5, 29, 18, 27, 2, 1, 18, 17, 13, 11, 5, 3, 2, 4, 27, 8, 31, 14, 19, 18, 6, 25, 20, 3, 11, 19, 11, 2]</t>
  </si>
  <si>
    <t>[16, 16, 22, 15, 4, 15, 21, 29, 6, 29, 23, 11, 17, 7, 16, 7, 31, 5, 9, 14, 13, 13, 31, 21, 4, 18, 2, 3, 12, 14, 10, 7, 9, 2, 8, 5, 23, 30, 12, 17, 28, 21, 8, 2, 20, 25, 11, 7, 26, 28, 12, 28, 5, 9, 2, 31, 17, 3, 31, 1, 27, 9, 23, 10, 4, 19, 3, 8, 14, 2, 23, 18, 2, 22, 18, 27, 25, 16, 1, 3, 8, 24, 25, 21, 13, 29, 6, 10, 30, 28, 6, 27, 19, 24, 26, 21, 14, 3, 4, 11, 11, 26, 7, 18, 9, 14, 27, 25, 1, 19, 6, 5, 19, 26, 26, 9, 23, 8, 30, 22, 18, 25, 1, 18, 15, 22, 2, 11, 20, 26, 27, 6, 6, 12, 6, 28, 24, 27, 3, 7, 25, 30, 20, 15, 5, 13, 10, 23, 1, 20, 24, 29, 13, 5, 10, 16, 20, 25, 12, 11, 12, 17, 15, 10, 29, 1, 13, 18, 12, 24, 6, 3, 13, 24, 17, 17, 22, 1, 16, 13, 9, 16, 5, 3, 14, 4, 16, 4, 29, 9, 29, 15, 4, 14, 21, 11, 10, 31, 8, 15]</t>
  </si>
  <si>
    <t>random_00200_50000_00005</t>
  </si>
  <si>
    <t>[22, 24, 34, 15, 23, 21, 5, 25, 4, 2, 21, 13, 22, 7, 14, 12, 14, 10, 19, 18, 8, 1, 12, 26, 11, 20, 35, 4, 3, 27, 8, 29, 12, 11, 8, 25, 10, 33, 12, 2, 2, 24, 12, 30, 29, 24, 16, 21, 19, 12, 27, 19, 16, 16, 17, 8, 2, 21, 16, 6, 9, 2, 1, 11, 27, 18, 26, 4, 10, 14, 26, 20, 26, 14, 6, 14, 5, 23, 17, 1, 19, 9, 15, 7, 29, 6, 18, 9, 23, 4, 11, 22, 25, 2, 6, 14, 3, 9, 24, 12, 18, 35, 25, 36, 1, 14, 8, 10, 29, 36, 17, 6, 17, 10, 5, 1, 11, 16, 4, 5, 7, 3, 34, 5, 33, 26, 35, 11, 13, 4, 7, 23, 21, 20, 13, 5, 13, 3, 32, 3, 34, 28, 18, 30, 16, 31, 25, 9, 11, 9, 2, 15, 28, 12, 19, 18, 10, 20, 1, 11, 19, 17, 30, 2, 3, 1, 31, 7, 18, 1, 18, 24, 29, 21, 15, 23, 6, 28, 33, 7, 6, 31, 32, 25, 7, 17, 9, 15, 15, 13, 8, 10, 22, 2, 28, 31, 32, 27, 17, 13]</t>
  </si>
  <si>
    <t>[31, 13, 32, 32, 1, 10, 1, 10, 12, 27, 10, 3, 5, 20, 20, 23, 31, 5, 14, 33, 33, 23, 15, 30, 22, 21, 16, 34, 8, 16, 27, 1, 13, 11, 2, 7, 7, 23, 17, 19, 15, 16, 8, 8, 34, 22, 26, 10, 5, 15, 2, 23, 26, 14, 12, 25, 5, 10, 10, 13, 16, 11, 19, 3, 28, 11, 25, 9, 9, 17, 27, 15, 18, 1, 7, 6, 17, 24, 2, 31, 18, 21, 2, 29, 25, 12, 33, 23, 12, 29, 17, 27, 14, 5, 7, 31, 3, 1, 22, 15, 9, 14, 31, 26, 19, 6, 4, 28, 11, 18, 9, 16, 12, 12, 27, 12, 20, 13, 11, 14, 32, 8, 2, 29, 25, 9, 7, 20, 6, 18, 4, 1, 4, 3, 16, 3, 6, 8, 5, 22, 20, 24, 19, 19, 29, 18, 8, 4, 22, 21, 30, 24, 4, 32, 6, 30, 28, 7, 24, 1, 12, 17, 14, 29, 26, 33, 25, 21, 7, 23, 11, 19, 17, 10, 13, 20, 5, 13, 6, 26, 15, 21, 4, 19, 29, 22, 21, 9, 25, 4, 16, 28, 13, 30, 18, 27, 2, 16, 25, 6]</t>
  </si>
  <si>
    <t>[5, 18, 25, 17, 2, 3, 29, 6, 1, 14, 6, 3, 16, 3, 5, 16, 27, 18, 14, 11, 17, 26, 3, 25, 26, 7, 7, 16, 19, 16, 24, 22, 3, 4, 4, 28, 13, 21, 16, 21, 12, 10, 9, 18, 26, 8, 15, 26, 13, 9, 2, 16, 7, 15, 5, 30, 29, 20, 15, 14, 2, 29, 30, 30, 15, 20, 22, 17, 8, 8, 9, 11, 12, 5, 23, 1, 8, 17, 12, 10, 11, 23, 27, 22, 30, 12, 24, 25, 10, 20, 25, 27, 14, 11, 6, 27, 15, 3, 17, 9, 7, 2, 13, 12, 20, 5, 4, 13, 22, 14, 8, 6, 13, 6, 19, 24, 3, 7, 22, 14, 16, 5, 4, 7, 20, 4, 7, 2, 10, 25, 18, 1, 2, 12, 10, 4, 3, 5, 2, 29, 25, 28, 21, 19, 9, 23, 6, 21, 11, 14, 28, 19, 1, 23, 20, 28, 26, 6, 17, 1, 23, 8, 12, 21, 19, 23, 27, 15, 6, 16, 9, 11, 18, 8, 10, 13, 24, 14, 10, 10, 11, 21, 1, 14, 26, 11, 7, 9, 14, 31, 24, 17, 1, 1, 11, 27, 16, 7, 3, 24]</t>
  </si>
  <si>
    <t>random_00200_75000_00001</t>
  </si>
  <si>
    <t>[33, 8, 21, 9, 37, 40, 8, 19, 28, 25, 53, 6, 23, 3, 14, 43, 47, 57, 11, 24, 42, 9, 12, 23, 21, 22, 30, 25, 48, 41, 3, 20, 10, 57, 21, 11, 47, 48, 7, 9, 23, 27, 29, 36, 50, 34, 49, 38, 41, 4, 33, 13, 20, 17, 49, 44, 49, 27, 55, 18, 33, 26, 26, 7, 14, 19, 7, 5, 15, 1, 3, 39, 5, 58, 17, 13, 30, 20, 34, 15, 14, 16, 54, 1, 44, 16, 42, 36, 52, 9, 31, 11, 24, 38, 10, 7, 42, 22, 54, 5, 34, 29, 2, 51, 45, 31, 26, 14, 10, 12, 6, 39, 11, 33, 30, 43, 45, 57, 29, 37, 19, 39, 43, 32, 3, 50, 31, 17, 8, 36, 25, 2, 18, 35, 41, 6, 10, 21, 55, 14, 41, 1, 45, 16, 13, 27, 6, 1, 40, 28, 16, 51, 24, 32, 2, 27, 18, 31, 25, 12, 5, 22, 32, 46, 29, 56, 48, 21, 8, 46, 37, 46, 12, 43, 28, 15, 44, 35, 53, 5, 39, 34, 20, 24, 4, 49, 4, 4, 2, 7, 18, 38, 32, 23, 38, 35, 17, 47, 35, 9]</t>
  </si>
  <si>
    <t>[25, 37, 2, 42, 19, 8, 18, 49, 24, 39, 33, 5, 26, 28, 29, 39, 36, 32, 50, 32, 43, 32, 36, 21, 9, 10, 38, 48, 25, 42, 21, 2, 16, 8, 7, 17, 9, 38, 42, 31, 15, 30, 39, 11, 11, 11, 7, 50, 16, 9, 53, 22, 2, 12, 45, 6, 33, 14, 34, 45, 8, 3, 3, 21, 29, 15, 41, 22, 33, 10, 27, 14, 45, 20, 40, 44, 43, 48, 41, 16, 21, 26, 10, 41, 30, 5, 26, 17, 17, 4, 3, 51, 23, 27, 49, 4, 10, 11, 13, 19, 34, 33, 5, 3, 31, 55, 35, 36, 47, 49, 24, 20, 6, 28, 31, 53, 40, 23, 22, 19, 6, 55, 38, 13, 23, 50, 40, 4, 39, 45, 48, 25, 46, 38, 37, 12, 17, 40, 6, 34, 8, 1, 1, 5, 12, 30, 23, 32, 44, 14, 1, 18, 27, 18, 29, 44, 46, 27, 21, 36, 15, 1, 52, 35, 22, 46, 10, 9, 14, 35, 19, 5, 36, 31, 24, 20, 13, 47, 16, 54, 15, 28, 29, 41, 51, 7, 25, 37, 16, 41, 37, 23, 18, 30, 24, 47, 28, 7, 2, 38]</t>
  </si>
  <si>
    <t>[28, 51, 36, 7, 28, 18, 7, 25, 29, 24, 45, 15, 26, 18, 39, 16, 48, 22, 34, 9, 32, 15, 33, 11, 2, 18, 43, 47, 48, 16, 11, 2, 14, 7, 32, 34, 8, 16, 30, 41, 19, 38, 6, 9, 22, 3, 6, 40, 45, 12, 6, 26, 4, 21, 42, 20, 22, 10, 21, 15, 17, 49, 4, 11, 36, 12, 47, 26, 37, 8, 38, 10, 26, 13, 51, 48, 34, 14, 17, 51, 4, 32, 35, 19, 42, 20, 26, 46, 31, 7, 3, 45, 30, 40, 43, 7, 38, 5, 35, 50, 3, 30, 5, 28, 19, 39, 25, 30, 38, 41, 25, 15, 36, 37, 31, 28, 21, 6, 44, 22, 20, 16, 35, 9, 18, 50, 24, 4, 33, 46, 13, 29, 31, 44, 46, 2, 12, 50, 5, 27, 24, 1, 1, 47, 13, 17, 15, 15, 23, 10, 1, 44, 12, 19, 32, 17, 30, 40, 27, 27, 13, 1, 24, 29, 33, 9, 8, 8, 10, 20, 2, 42, 35, 14, 34, 37, 9, 42, 25, 45, 27, 24, 14, 32, 23, 23, 21, 43, 45, 49, 41, 40, 3, 3, 40, 23, 49, 39, 11, 41]</t>
  </si>
  <si>
    <t>random_00200_75000_00002</t>
  </si>
  <si>
    <t>[10, 14, 52, 46, 24, 6, 37, 19, 50, 48, 31, 50, 6, 30, 8, 20, 5, 32, 22, 57, 7, 12, 29, 19, 47, 23, 14, 37, 30, 36, 16, 19, 32, 21, 55, 6, 8, 34, 11, 3, 40, 27, 20, 7, 34, 34, 16, 14, 39, 29, 18, 10, 23, 25, 44, 37, 13, 35, 20, 28, 30, 59, 12, 24, 13, 26, 9, 43, 19, 45, 15, 5, 13, 31, 29, 48, 47, 35, 8, 33, 15, 41, 38, 13, 52, 49, 1, 10, 38, 27, 11, 38, 15, 52, 20, 19, 1, 42, 20, 2, 26, 25, 26, 21, 17, 28, 36, 24, 39, 42, 40, 40, 46, 23, 3, 7, 9, 10, 2, 15, 25, 1, 9, 4, 37, 54, 25, 53, 2, 4, 9, 23, 48, 36, 22, 14, 28, 22, 29, 35, 16, 51, 56, 38, 32, 21, 3, 21, 8, 33, 2, 41, 17, 58, 46, 18, 41, 7, 48, 40, 3, 49, 44, 5, 33, 11, 43, 45, 27, 43, 6, 1, 24, 39, 18, 16, 35, 4, 5, 17, 18, 1, 49, 41, 30, 11, 32, 22, 12, 4, 31, 54, 51, 10, 44, 8, 17, 9, 2, 12]</t>
  </si>
  <si>
    <t>[16, 35, 36, 49, 12, 6, 33, 14, 5, 1, 23, 10, 20, 21, 14, 13, 6, 39, 27, 15, 37, 15, 30, 25, 36, 13, 3, 39, 5, 19, 34, 11, 19, 10, 7, 26, 29, 55, 21, 32, 41, 27, 5, 11, 35, 45, 34, 24, 38, 45, 11, 41, 7, 4, 28, 8, 13, 22, 48, 19, 40, 17, 42, 17, 13, 25, 23, 36, 48, 28, 9, 43, 18, 17, 22, 36, 6, 2, 19, 27, 9, 31, 48, 1, 3, 32, 18, 16, 29, 26, 14, 29, 27, 26, 32, 52, 44, 24, 24, 8, 3, 28, 25, 46, 40, 9, 3, 7, 33, 12, 30, 1, 31, 46, 47, 35, 16, 17, 49, 16, 33, 18, 2, 34, 38, 30, 12, 4, 50, 20, 51, 2, 1, 50, 7, 54, 41, 7, 30, 41, 40, 22, 11, 38, 23, 31, 10, 14, 53, 4, 8, 8, 18, 13, 37, 15, 47, 55, 22, 18, 45, 21, 23, 23, 38, 15, 20, 24, 20, 44, 3, 10, 17, 5, 43, 31, 29, 45, 9, 42, 43, 41, 21, 37, 54, 40, 56, 37, 39, 42, 50, 30, 25, 38, 28, 52, 21, 2, 43, 51]</t>
  </si>
  <si>
    <t>[25, 28, 22, 17, 12, 6, 18, 13, 20, 1, 28, 42, 24, 43, 13, 18, 6, 21, 33, 21, 48, 2, 44, 7, 22, 37, 37, 31, 30, 14, 13, 30, 8, 14, 7, 29, 27, 34, 18, 47, 47, 4, 5, 10, 32, 49, 12, 15, 37, 44, 5, 39, 16, 11, 1, 24, 26, 17, 33, 7, 41, 22, 46, 35, 25, 2, 19, 43, 24, 50, 9, 32, 1, 3, 31, 22, 6, 2, 36, 25, 9, 23, 45, 12, 17, 35, 34, 29, 40, 29, 18, 27, 24, 19, 8, 7, 17, 15, 15, 34, 3, 11, 7, 33, 41, 9, 46, 23, 28, 36, 41, 49, 23, 37, 38, 32, 19, 35, 27, 9, 11, 39, 19, 14, 49, 8, 11, 4, 10, 16, 45, 2, 3, 50, 17, 40, 41, 16, 31, 21, 49, 36, 30, 10, 22, 15, 16, 30, 36, 12, 8, 8, 26, 12, 39, 33, 27, 4, 38, 1, 28, 44, 1, 5, 17, 20, 21, 34, 18, 43, 14, 42, 35, 20, 45, 39, 40, 20, 10, 10, 48, 47, 44, 3, 2, 5, 47, 39, 46, 46, 42, 26, 38, 36, 50, 26, 4, 2, 32, 41]</t>
  </si>
  <si>
    <t>random_00200_75000_00003</t>
  </si>
  <si>
    <t>[8, 2, 22, 17, 1, 47, 36, 36, 39, 45, 38, 11, 3, 21, 43, 2, 34, 44, 28, 13, 25, 19, 43, 15, 8, 48, 46, 6, 44, 13, 45, 11, 13, 30, 54, 41, 18, 12, 49, 48, 12, 27, 5, 34, 2, 14, 20, 26, 37, 42, 26, 14, 6, 16, 45, 40, 8, 37, 24, 31, 41, 37, 54, 15, 32, 17, 5, 20, 25, 23, 25, 49, 34, 31, 46, 6, 4, 40, 1, 42, 43, 10, 29, 11, 44, 39, 48, 40, 15, 35, 37, 9, 26, 52, 46, 11, 19, 9, 5, 47, 12, 29, 50, 18, 15, 35, 7, 29, 33, 16, 20, 52, 34, 26, 27, 32, 9, 39, 35, 46, 5, 14, 32, 28, 41, 20, 56, 51, 18, 42, 6, 29, 45, 28, 56, 55, 24, 3, 18, 24, 31, 27, 3, 36, 33, 14, 1, 4, 4, 8, 1, 36, 3, 21, 24, 30, 23, 47, 4, 19, 16, 33, 41, 53, 11, 23, 21, 10, 31, 38, 30, 38, 55, 7, 29, 33, 19, 3, 12, 53, 14, 7, 9, 28, 4, 12, 16, 30, 22, 7, 22, 10, 17, 8, 22, 51, 13, 49, 6, 32]</t>
  </si>
  <si>
    <t>[41, 10, 14, 40, 24, 40, 41, 21, 20, 43, 18, 18, 38, 32, 42, 56, 48, 35, 4, 35, 3, 44, 24, 42, 33, 16, 2, 22, 17, 43, 20, 11, 30, 37, 7, 12, 26, 26, 25, 18, 39, 19, 53, 29, 19, 8, 49, 29, 27, 14, 45, 2, 51, 45, 34, 17, 33, 47, 51, 46, 23, 31, 32, 1, 18, 28, 32, 4, 6, 28, 26, 25, 7, 4, 33, 44, 43, 13, 53, 5, 44, 39, 30, 11, 2, 25, 6, 52, 7, 15, 12, 47, 45, 2, 4, 48, 8, 47, 36, 30, 38, 40, 1, 20, 17, 23, 35, 38, 40, 1, 14, 38, 23, 11, 41, 30, 52, 32, 15, 27, 31, 41, 8, 9, 30, 12, 13, 8, 2, 23, 10, 5, 34, 9, 51, 3, 39, 49, 46, 15, 50, 36, 29, 11, 36, 48, 24, 13, 45, 44, 24, 21, 34, 6, 54, 36, 23, 5, 43, 35, 53, 20, 39, 31, 25, 18, 10, 28, 27, 13, 45, 5, 34, 9, 21, 6, 55, 6, 22, 3, 16, 37, 16, 42, 28, 19, 10, 37, 19, 37, 50, 50, 46, 15, 22, 25, 22, 14, 38, 11]</t>
  </si>
  <si>
    <t>[50, 8, 4, 37, 27, 41, 42, 20, 32, 24, 13, 17, 25, 27, 25, 27, 29, 42, 18, 33, 15, 10, 16, 51, 50, 15, 2, 23, 22, 18, 13, 12, 38, 49, 7, 3, 20, 18, 26, 19, 10, 20, 40, 6, 32, 10, 24, 34, 35, 14, 43, 2, 49, 38, 21, 11, 42, 46, 4, 12, 46, 31, 36, 1, 29, 22, 39, 21, 14, 9, 36, 35, 7, 4, 27, 44, 14, 3, 37, 5, 39, 51, 44, 29, 2, 40, 14, 41, 7, 36, 10, 40, 43, 2, 8, 46, 4, 45, 34, 31, 38, 26, 1, 24, 9, 48, 33, 17, 28, 1, 19, 11, 15, 43, 44, 17, 47, 53, 21, 21, 40, 8, 26, 22, 31, 17, 37, 28, 2, 23, 31, 5, 28, 11, 53, 32, 45, 52, 34, 25, 37, 28, 25, 9, 42, 48, 16, 12, 45, 30, 16, 13, 3, 16, 53, 15, 44, 5, 52, 42, 33, 47, 34, 30, 40, 13, 8, 25, 24, 19, 43, 5, 30, 39, 33, 6, 49, 6, 30, 3, 6, 19, 41, 32, 12, 36, 18, 11, 26, 23, 47, 51, 35, 29, 18, 41, 45, 35, 23, 9]</t>
  </si>
  <si>
    <t>random_00200_75000_00004</t>
  </si>
  <si>
    <t>[9, 50, 53, 23, 31, 30, 13, 2, 16, 30, 7, 22, 7, 8, 13, 49, 18, 11, 3, 12, 7, 1, 22, 40, 39, 6, 25, 11, 35, 19, 36, 7, 3, 46, 33, 51, 25, 18, 48, 22, 22, 26, 21, 20, 29, 23, 26, 1, 5, 15, 46, 8, 24, 21, 10, 11, 32, 14, 23, 33, 40, 54, 2, 24, 44, 10, 15, 45, 13, 21, 35, 40, 16, 39, 43, 9, 3, 47, 36, 41, 43, 37, 38, 39, 56, 49, 41, 44, 24, 5, 35, 10, 3, 34, 17, 9, 25, 43, 45, 30, 51, 20, 4, 5, 2, 38, 38, 17, 10, 20, 37, 27, 29, 33, 8, 24, 42, 36, 28, 4, 1, 16, 33, 25, 17, 38, 50, 12, 6, 52, 27, 16, 47, 8, 12, 11, 57, 47, 14, 40, 41, 45, 27, 19, 6, 54, 44, 42, 8, 30, 12, 14, 34, 4, 2, 2, 3, 48, 1, 7, 13, 44, 43, 31, 9, 55, 32, 18, 26, 6, 1, 19, 35, 43, 28, 21, 14, 3, 14, 17, 29, 31, 42, 19, 37, 28, 14, 32, 26, 32, 5, 20, 29, 34, 15, 52, 46, 48, 27, 23]</t>
  </si>
  <si>
    <t>[34, 16, 5, 6, 20, 23, 31, 41, 35, 26, 29, 46, 3, 22, 11, 35, 36, 8, 24, 20, 10, 47, 45, 33, 14, 41, 6, 28, 17, 19, 18, 43, 1, 24, 26, 37, 41, 36, 27, 2, 46, 8, 42, 42, 4, 17, 7, 19, 30, 5, 6, 47, 43, 12, 35, 24, 20, 40, 23, 52, 47, 10, 50, 6, 4, 28, 3, 5, 4, 17, 29, 33, 29, 8, 11, 13, 14, 1, 31, 12, 30, 23, 31, 51, 22, 44, 9, 25, 6, 16, 17, 7, 2, 2, 8, 38, 42, 49, 5, 38, 34, 15, 12, 27, 27, 25, 46, 21, 35, 45, 31, 36, 20, 16, 15, 43, 30, 12, 18, 29, 19, 48, 27, 44, 13, 39, 34, 33, 7, 13, 39, 15, 15, 22, 4, 39, 10, 7, 37, 16, 42, 21, 39, 48, 33, 2, 25, 30, 40, 49, 50, 37, 34, 21, 26, 1, 9, 14, 14, 3, 13, 25, 25, 17, 45, 48, 2, 40, 49, 23, 19, 28, 18, 9, 32, 11, 51, 44, 37, 48, 47, 11, 32, 46, 10, 21, 45, 41, 28, 22, 32, 15, 42, 38, 3, 18, 24, 26, 9, 1]</t>
  </si>
  <si>
    <t>[33, 33, 19, 33, 32, 27, 27, 49, 39, 17, 30, 42, 18, 14, 11, 47, 40, 21, 51, 4, 10, 31, 15, 22, 20, 26, 32, 14, 30, 4, 21, 22, 35, 8, 7, 31, 42, 1, 13, 2, 46, 15, 47, 2, 28, 36, 29, 7, 6, 19, 12, 23, 45, 50, 9, 35, 19, 23, 44, 16, 38, 3, 36, 6, 4, 30, 3, 5, 11, 41, 49, 8, 22, 21, 30, 38, 17, 1, 13, 2, 26, 16, 40, 20, 34, 47, 9, 14, 25, 15, 29, 10, 41, 3, 8, 21, 12, 18, 1, 15, 31, 24, 12, 34, 25, 29, 20, 25, 26, 17, 23, 31, 28, 37, 23, 39, 43, 4, 5, 27, 45, 10, 8, 35, 28, 6, 43, 22, 7, 45, 48, 37, 27, 26, 36, 46, 10, 3, 29, 15, 41, 13, 38, 27, 17, 12, 5, 12, 16, 44, 5, 28, 33, 32, 20, 25, 9, 13, 20, 18, 11, 50, 48, 18, 33, 48, 11, 24, 32, 39, 7, 3, 2, 43, 46, 16, 35, 17, 34, 42, 42, 45, 10, 16, 24, 13, 38, 49, 1, 24, 34, 14, 28, 37, 19, 2, 44, 40, 9, 36]</t>
  </si>
  <si>
    <t>random_00200_75000_00005</t>
  </si>
  <si>
    <t>[7, 14, 11, 11, 2, 5, 22, 13, 23, 6, 25, 18, 22, 7, 41, 35, 19, 39, 7, 53, 24, 4, 5, 39, 8, 12, 3, 34, 48, 20, 39, 32, 12, 22, 33, 46, 28, 40, 3, 1, 47, 56, 14, 35, 32, 28, 40, 53, 39, 31, 47, 40, 35, 29, 17, 6, 17, 13, 29, 30, 16, 8, 25, 34, 17, 42, 12, 26, 16, 45, 4, 24, 18, 21, 13, 37, 24, 8, 29, 36, 4, 51, 19, 27, 38, 32, 22, 15, 41, 20, 30, 7, 15, 45, 20, 10, 22, 36, 21, 26, 37, 38, 50, 10, 23, 23, 8, 20, 27, 2, 41, 44, 52, 49, 24, 15, 12, 14, 2, 1, 11, 43, 18, 32, 25, 3, 38, 9, 4, 5, 51, 21, 34, 5, 48, 3, 43, 9, 42, 28, 26, 1, 6, 44, 36, 18, 21, 40, 34, 17, 52, 16, 43, 31, 9, 33, 34, 29, 19, 27, 51, 23, 46, 13, 6, 48, 10, 42, 46, 1, 16, 18, 38, 55, 14, 43, 30, 6, 11, 31, 2, 16, 27, 4, 54, 3, 10, 26, 30, 33, 35, 44, 49, 50, 37, 11, 45, 19, 25, 37]</t>
  </si>
  <si>
    <t>[7, 52, 44, 17, 38, 22, 45, 3, 23, 29, 41, 23, 3, 30, 14, 8, 39, 35, 30, 34, 44, 37, 44, 15, 38, 4, 25, 55, 38, 46, 29, 27, 18, 35, 14, 5, 42, 40, 52, 19, 10, 11, 23, 12, 19, 34, 7, 18, 2, 24, 10, 4, 12, 40, 22, 11, 15, 5, 3, 33, 22, 39, 29, 28, 6, 31, 19, 45, 47, 13, 32, 34, 24, 48, 24, 35, 33, 28, 46, 37, 19, 30, 26, 4, 16, 1, 48, 47, 20, 31, 42, 40, 30, 36, 21, 35, 49, 8, 51, 21, 54, 16, 8, 10, 41, 41, 15, 31, 48, 27, 1, 32, 11, 18, 29, 26, 17, 23, 55, 50, 44, 43, 1, 4, 53, 52, 2, 2, 53, 12, 45, 27, 7, 20, 3, 16, 18, 21, 9, 33, 30, 36, 46, 8, 37, 42, 11, 6, 12, 25, 36, 50, 51, 33, 6, 2, 52, 22, 26, 7, 16, 13, 14, 46, 10, 8, 9, 21, 43, 32, 47, 23, 25, 25, 2, 20, 43, 48, 42, 40, 15, 31, 24, 9, 43, 22, 17, 34, 39, 51, 51, 1, 16, 3, 54, 13, 49, 41, 28, 5]</t>
  </si>
  <si>
    <t>[7, 30, 20, 37, 40, 41, 39, 3, 29, 8, 9, 24, 3, 50, 9, 53, 36, 34, 41, 48, 51, 33, 46, 21, 17, 4, 27, 52, 32, 26, 44, 32, 47, 41, 37, 5, 12, 49, 30, 10, 10, 4, 31, 48, 19, 25, 13, 46, 43, 22, 7, 26, 45, 38, 47, 30, 20, 28, 3, 34, 1, 44, 1, 7, 6, 22, 5, 29, 44, 11, 10, 31, 26, 20, 16, 34, 54, 30, 35, 15, 5, 23, 46, 17, 32, 1, 33, 31, 4, 17, 13, 29, 8, 22, 31, 14, 15, 8, 11, 28, 34, 53, 14, 42, 36, 35, 40, 54, 47, 13, 31, 20, 38, 16, 39, 21, 18, 16, 39, 17, 38, 35, 11, 50, 45, 48, 25, 43, 38, 18, 40, 24, 7, 12, 3, 12, 51, 6, 33, 15, 23, 22, 48, 19, 2, 16, 6, 13, 11, 18, 25, 49, 37, 29, 6, 2, 48, 4, 36, 23, 40, 11, 15, 24, 45, 8, 14, 2, 5, 13, 10, 12, 49, 25, 2, 35, 42, 44, 27, 1, 30, 23, 17, 9, 33, 21, 14, 15, 42, 37, 24, 19, 28, 3, 9, 22, 27, 36, 19, 10]</t>
  </si>
  <si>
    <t>random_00400_25000_00001</t>
  </si>
  <si>
    <t>[18, 27, 23, 23, 2, 25, 5, 9, 14, 3, 12, 21, 11, 4, 19, 8, 21, 28, 1, 6, 27, 16, 32, 23, 25, 10, 29, 8, 20, 17, 25, 15, 5, 20, 8, 15, 20, 14, 17, 8, 20, 27, 15, 18, 14, 2, 10, 11, 22, 3, 19, 6, 12, 23, 7, 11, 31, 7, 7, 12, 23, 9, 18, 2, 10, 8, 9, 25, 25, 14, 2, 17, 19, 4, 28, 26, 18, 16, 25, 26, 1, 25, 15, 11, 13, 16, 4, 23, 10, 15, 8, 10, 7, 6, 8, 1, 8, 26, 22, 1, 12, 6, 9, 26, 3, 1, 22, 1, 27, 17, 29, 7, 19, 3, 27, 13, 17, 25, 6, 27, 12, 1, 21, 13, 2, 1, 19, 19, 7, 11, 28, 21, 16, 3, 9, 20, 10, 9, 11, 13, 11, 20, 13, 19, 3, 24, 8, 10, 24, 22, 2, 17, 9, 6, 18, 17, 5, 5, 4, 4, 12, 1, 2, 17, 4, 3, 19, 29, 9, 6, 25, 7, 7, 4, 28, 11, 8, 1, 18, 21, 2, 12, 20, 7, 7, 3, 17, 24, 15, 17, 19, 21, 17, 22, 4, 20, 25, 11, 11, 8, 14, 26, 2, 18, 10, 12, 15, 7, 18, 30, 16, 1, 21, 23, 5, 16, 7, 8, 23, 7, 12, 28, 13, 10, 1, 22, 9, 20, 24, 15, 26, 5, 3, 26, 8, 30, 3, 15, 14, 30, 16, 29, 6, 1, 18, 22, 14, 23, 17, 8, 19, 16, 2, 27, 16, 14, 6, 15, 26, 5, 20, 16, 7, 27, 11, 3, 27, 12, 16, 26, 31, 22, 15, 14, 20, 1, 11, 20, 30, 4, 19, 13, 28, 29, 16, 9, 19, 32, 9, 22, 13, 12, 18, 20, 3, 10, 5, 31, 2, 26, 31, 5, 4, 3, 17, 12, 13, 3, 21, 4, 4, 22, 6, 24, 6, 28, 14, 9, 13, 5, 1, 3, 24, 27, 4, 6, 23, 19, 12, 25, 28, 5, 2, 21, 21, 12, 14, 18, 10, 11, 14, 12, 21, 23, 9, 7, 19, 22, 2, 2, 7, 1, 15, 21, 4, 28, 9, 18, 5, 5, 15, 3, 11, 30, 22, 23, 19, 24, 15, 5, 10, 9, 16, 6, 7, 24, 7, 14, 30, 4, 7, 30, 5, 13, 15, 4, 13, 26, 13, 16, 20, 24, 6, 1, 2, 10, 10, 24, 6, 17]</t>
  </si>
  <si>
    <t>[4, 2, 21, 15, 26, 16, 17, 26, 22, 14, 3, 15, 2, 5, 14, 17, 8, 21, 5, 22, 6, 21, 4, 8, 1, 7, 15, 12, 25, 14, 25, 22, 15, 24, 19, 23, 3, 10, 15, 23, 8, 18, 23, 7, 2, 13, 24, 9, 22, 7, 24, 25, 19, 9, 28, 11, 2, 12, 8, 9, 23, 14, 1, 1, 3, 8, 12, 17, 6, 2, 7, 20, 23, 28, 5, 27, 11, 19, 6, 1, 14, 16, 18, 7, 16, 8, 2, 5, 15, 21, 9, 16, 4, 9, 12, 22, 18, 7, 1, 29, 3, 3, 29, 11, 6, 11, 7, 2, 19, 9, 23, 3, 23, 19, 17, 21, 14, 3, 11, 24, 3, 25, 22, 3, 22, 24, 11, 16, 7, 19, 1, 5, 13, 6, 9, 11, 18, 7, 16, 10, 10, 13, 13, 8, 9, 5, 12, 20, 12, 28, 20, 10, 10, 6, 7, 2, 25, 13, 14, 13, 14, 15, 3, 2, 16, 18, 16, 11, 17, 10, 6, 13, 1, 15, 2, 6, 8, 13, 19, 10, 5, 4, 24, 26, 18, 12, 26, 22, 9, 19, 19, 2, 24, 5, 23, 25, 7, 11, 24, 12, 29, 17, 25, 14, 13, 8, 11, 6, 2, 8, 17, 27, 20, 26, 20, 9, 13, 24, 28, 18, 16, 5, 11, 9, 3, 10, 23, 8, 20, 14, 17, 24, 4, 11, 22, 30, 4, 18, 13, 6, 2, 23, 10, 12, 21, 21, 11, 5, 4, 15, 3, 21, 15, 4, 17, 13, 22, 10, 27, 20, 6, 9, 21, 6, 17, 25, 6, 5, 21, 12, 30, 12, 4, 14, 8, 9, 8, 14, 10, 26, 10, 18, 4, 18, 19, 23, 22, 22, 12, 27, 7, 24, 12, 8, 10, 11, 25, 8, 20, 18, 9, 17, 21, 21, 1, 5, 16, 28, 6, 2, 18, 20, 7, 3, 3, 19, 20, 17, 18, 1, 29, 14, 26, 1, 18, 5, 4, 15, 13, 7, 8, 11, 28, 26, 5, 1, 13, 13, 15, 20, 17, 1, 5, 13, 6, 21, 10, 12, 9, 22, 14, 20, 14, 5, 9, 10, 7, 3, 27, 12, 12, 2, 27, 19, 15, 22, 16, 10, 18, 23, 15, 1, 16, 24, 4, 17, 26, 21, 21, 23, 21, 19, 15, 6, 27, 17, 25, 22, 27, 25, 6, 26, 24, 7, 25, 18, 29, 15, 4, 23]</t>
  </si>
  <si>
    <t>[14, 16, 24, 6, 26, 27, 19, 14, 7, 24, 14, 5, 9, 13, 5, 12, 25, 11, 21, 25, 8, 4, 8, 2, 4, 1, 7, 4, 19, 9, 1, 27, 21, 24, 24, 3, 17, 8, 11, 17, 16, 18, 25, 1, 15, 10, 17, 17, 15, 1, 11, 23, 14, 9, 21, 5, 2, 25, 23, 15, 27, 19, 1, 16, 6, 4, 11, 22, 18, 21, 1, 21, 8, 21, 23, 8, 6, 18, 10, 9, 6, 1, 3, 27, 27, 5, 2, 6, 5, 24, 6, 13, 3, 10, 16, 15, 18, 1, 11, 20, 10, 4, 23, 11, 16, 3, 22, 2, 18, 7, 12, 3, 14, 5, 18, 12, 25, 10, 9, 15, 13, 1, 2, 1, 13, 13, 20, 5, 19, 22, 23, 2, 9, 11, 7, 7, 26, 2, 18, 12, 25, 17, 12, 16, 13, 6, 17, 1, 22, 3, 12, 5, 10, 16, 4, 3, 3, 3, 6, 22, 20, 21, 15, 2, 25, 19, 5, 20, 22, 24, 8, 26, 3, 13, 15, 28, 17, 12, 11, 21, 6, 9, 17, 26, 16, 17, 20, 5, 20, 26, 18, 2, 3, 18, 15, 4, 1, 8, 26, 17, 13, 20, 16, 25, 10, 11, 8, 18, 3, 7, 18, 2, 22, 16, 11, 19, 4, 17, 27, 26, 24, 11, 9, 20, 3, 23, 20, 7, 23, 12, 13, 24, 9, 8, 19, 21, 27, 10, 22, 10, 2, 9, 10, 8, 18, 11, 11, 12, 7, 28, 3, 12, 10, 9, 18, 21, 23, 23, 10, 22, 13, 16, 26, 2, 5, 4, 15, 15, 11, 17, 10, 11, 5, 19, 17, 3, 2, 24, 11, 8, 22, 25, 7, 6, 20, 24, 24, 7, 14, 3, 1, 24, 13, 11, 10, 26, 25, 5, 20, 6, 6, 21, 20, 9, 10, 4, 12, 26, 8, 2, 1, 12, 14, 14, 4, 19, 27, 6, 11, 9, 21, 7, 13, 7, 2, 17, 1, 14, 1, 4, 13, 19, 20, 14, 13, 14, 4, 19, 26, 15, 21, 8, 6, 16, 5, 19, 7, 8, 9, 16, 19, 23, 25, 5, 14, 22, 4, 26, 21, 10, 20, 2, 11, 4, 15, 6, 11, 4, 8, 20, 24, 6, 1, 10, 9, 15, 25, 8, 2, 23, 8, 12, 12, 12, 22, 19, 19, 19, 7, 6, 12, 14, 21, 22, 16, 12, 18, 3, 3, 13]</t>
  </si>
  <si>
    <t>random_00400_25000_00002</t>
  </si>
  <si>
    <t>[8, 10, 25, 19, 31, 13, 1, 12, 8, 7, 14, 4, 27, 25, 14, 25, 16, 20, 21, 15, 23, 15, 8, 24, 1, 10, 21, 19, 11, 19, 10, 4, 3, 4, 22, 13, 19, 1, 7, 18, 1, 11, 1, 25, 7, 9, 14, 18, 18, 27, 12, 11, 7, 33, 4, 22, 17, 13, 1, 9, 6, 22, 2, 24, 6, 17, 19, 8, 1, 7, 28, 27, 25, 6, 20, 14, 10, 2, 18, 32, 19, 25, 23, 15, 26, 31, 31, 20, 24, 5, 2, 11, 6, 2, 16, 21, 16, 7, 11, 7, 13, 22, 17, 13, 13, 16, 27, 13, 28, 6, 30, 14, 3, 1, 12, 10, 24, 8, 4, 14, 11, 5, 20, 1, 6, 15, 26, 4, 2, 3, 17, 20, 15, 27, 13, 5, 16, 3, 2, 9, 19, 22, 5, 21, 17, 9, 2, 6, 32, 6, 18, 3, 1, 31, 31, 28, 3, 20, 17, 29, 9, 1, 10, 11, 27, 29, 2, 15, 15, 10, 12, 14, 30, 1, 7, 26, 9, 9, 1, 14, 18, 13, 11, 4, 9, 11, 24, 17, 10, 17, 2, 21, 27, 12, 11, 32, 17, 26, 15, 23, 3, 19, 4, 32, 28, 6, 19, 24, 12, 24, 2, 3, 26, 15, 15, 2, 12, 5, 9, 14, 3, 7, 15, 18, 23, 18, 11, 4, 22, 19, 27, 17, 7, 21, 26, 6, 15, 7, 26, 23, 22, 8, 16, 10, 22, 17, 3, 13, 4, 23, 16, 5, 14, 24, 5, 23, 16, 9, 23, 11, 5, 14, 13, 3, 5, 15, 22, 25, 3, 16, 17, 3, 26, 20, 12, 25, 22, 2, 7, 9, 8, 20, 3, 28, 3, 6, 11, 29, 26, 10, 6, 9, 5, 28, 19, 20, 24, 28, 24, 9, 21, 24, 5, 20, 9, 15, 8, 18, 30, 29, 16, 19, 12, 23, 31, 6, 12, 1, 16, 6, 15, 14, 2, 30, 10, 28, 30, 21, 27, 7, 6, 15, 21, 16, 29, 16, 3, 25, 13, 12, 8, 14, 7, 20, 11, 4, 26, 22, 29, 32, 21, 26, 21, 2, 2, 1, 10, 31, 13, 18, 11, 23, 4, 8, 12, 9, 3, 10, 4, 25, 18, 26, 2, 23, 8, 14, 15, 17, 17, 12, 8, 5, 15, 20, 26, 2, 5, 9, 10, 5, 10, 3, 12, 11, 13, 5, 8, 1, 20, 22]</t>
  </si>
  <si>
    <t>[6, 28, 12, 12, 18, 26, 6, 10, 28, 2, 3, 24, 6, 29, 7, 4, 21, 1, 24, 13, 12, 22, 27, 6, 8, 11, 7, 11, 1, 1, 3, 13, 17, 15, 2, 11, 21, 18, 19, 25, 9, 24, 26, 4, 11, 7, 25, 11, 25, 19, 14, 29, 4, 15, 8, 24, 25, 5, 20, 17, 18, 13, 24, 6, 12, 27, 10, 9, 26, 24, 3, 1, 24, 8, 12, 29, 16, 17, 26, 4, 13, 20, 1, 17, 14, 22, 14, 5, 7, 26, 26, 23, 7, 19, 3, 15, 10, 11, 27, 4, 15, 6, 6, 8, 22, 26, 19, 10, 18, 10, 12, 8, 8, 18, 20, 19, 7, 18, 1, 9, 27, 20, 17, 5, 6, 24, 9, 10, 20, 5, 23, 12, 21, 23, 17, 18, 9, 9, 10, 10, 4, 12, 2, 6, 12, 9, 11, 7, 2, 15, 1, 25, 25, 22, 11, 5, 11, 16, 21, 13, 27, 9, 23, 8, 25, 8, 17, 9, 13, 25, 13, 14, 17, 1, 21, 21, 4, 3, 19, 2, 16, 25, 8, 12, 15, 14, 16, 11, 16, 4, 17, 13, 16, 21, 14, 6, 1, 9, 17, 8, 28, 23, 19, 7, 5, 7, 19, 16, 14, 21, 11, 12, 20, 21, 9, 23, 28, 14, 2, 15, 1, 25, 7, 17, 2, 1, 14, 29, 11, 3, 2, 16, 23, 10, 20, 7, 6, 20, 14, 6, 16, 19, 22, 3, 3, 10, 21, 16, 15, 22, 18, 17, 27, 9, 10, 9, 1, 24, 3, 3, 25, 23, 16, 20, 2, 13, 3, 12, 16, 26, 16, 25, 2, 15, 11, 12, 20, 8, 18, 17, 4, 9, 9, 11, 9, 22, 18, 27, 7, 5, 7, 22, 3, 10, 13, 24, 28, 22, 13, 23, 2, 12, 19, 7, 22, 5, 17, 19, 15, 18, 14, 4, 3, 7, 27, 4, 2, 18, 8, 4, 13, 8, 22, 1, 25, 15, 27, 3, 23, 2, 5, 21, 5, 28, 1, 23, 8, 17, 1, 13, 1, 4, 8, 3, 19, 6, 15, 24, 10, 21, 5, 18, 4, 11, 16, 26, 18, 23, 13, 14, 21, 26, 19, 22, 11, 20, 27, 27, 17, 2, 23, 14, 14, 20, 4, 24, 3, 24, 16, 2, 15, 6, 12, 15, 28, 7, 16, 10, 5, 4, 30, 26, 13, 29, 12, 25, 12, 22, 3, 22]</t>
  </si>
  <si>
    <t>[4, 21, 14, 26, 27, 11, 21, 6, 24, 2, 7, 12, 20, 18, 7, 9, 1, 10, 24, 3, 20, 11, 19, 8, 23, 14, 9, 4, 25, 18, 15, 17, 25, 3, 2, 17, 24, 6, 6, 12, 13, 24, 21, 1, 10, 2, 18, 7, 18, 27, 19, 27, 13, 15, 13, 18, 25, 16, 24, 16, 10, 16, 14, 11, 21, 26, 5, 18, 22, 20, 6, 8, 11, 9, 4, 25, 3, 6, 1, 15, 20, 17, 17, 12, 13, 24, 13, 9, 9, 11, 2, 13, 18, 19, 3, 17, 12, 11, 16, 1, 10, 10, 8, 6, 11, 25, 11, 17, 20, 16, 13, 8, 5, 26, 2, 6, 24, 21, 2, 25, 22, 12, 25, 20, 10, 5, 13, 21, 14, 7, 12, 17, 8, 15, 16, 22, 19, 11, 1, 21, 17, 26, 4, 20, 26, 14, 18, 5, 15, 13, 10, 21, 8, 4, 2, 3, 25, 11, 2, 22, 23, 4, 23, 15, 17, 14, 5, 4, 17, 7, 20, 4, 4, 18, 6, 2, 9, 16, 23, 7, 10, 15, 3, 20, 19, 20, 11, 13, 14, 27, 23, 16, 1, 12, 10, 12, 7, 16, 6, 19, 4, 9, 15, 7, 9, 5, 23, 8, 22, 4, 13, 24, 14, 14, 7, 13, 15, 18, 19, 18, 8, 20, 24, 14, 12, 10, 26, 19, 24, 14, 6, 26, 7, 12, 27, 5, 22, 1, 9, 16, 27, 19, 14, 12, 7, 5, 25, 19, 20, 11, 11, 8, 22, 15, 19, 16, 13, 2, 6, 6, 4, 23, 11, 14, 13, 13, 5, 10, 8, 16, 23, 18, 2, 6, 7, 12, 4, 2, 6, 3, 2, 25, 19, 5, 5, 7, 15, 25, 12, 9, 18, 15, 22, 19, 4, 20, 17, 21, 12, 16, 3, 22, 18, 20, 1, 7, 15, 23, 9, 21, 10, 1, 12, 15, 16, 3, 1, 14, 3, 1, 13, 6, 23, 26, 3, 4, 17, 21, 19, 6, 15, 23, 6, 10, 4, 23, 1, 20, 1, 12, 11, 11, 17, 4, 19, 3, 1, 10, 21, 9, 8, 3, 21, 23, 8, 15, 3, 2, 14, 19, 9, 1, 26, 4, 11, 2, 8, 27, 23, 24, 13, 22, 17, 26, 1, 1, 21, 17, 3, 12, 9, 8, 5, 15, 15, 22, 8, 3, 2, 22, 16, 9, 9, 27, 10, 18, 7, 7, 5, 20]</t>
  </si>
  <si>
    <t>random_00400_25000_00003</t>
  </si>
  <si>
    <t>[3, 8, 16, 13, 11, 5, 1, 24, 2, 18, 8, 13, 22, 24, 24, 7, 29, 21, 7, 5, 21, 13, 3, 2, 10, 1, 10, 25, 21, 20, 18, 1, 10, 19, 2, 13, 11, 1, 10, 4, 19, 18, 20, 1, 9, 27, 20, 5, 12, 6, 18, 8, 26, 13, 14, 6, 15, 3, 6, 11, 4, 11, 24, 14, 5, 7, 22, 30, 9, 9, 4, 6, 19, 1, 3, 10, 1, 13, 20, 13, 3, 19, 7, 20, 20, 8, 14, 23, 7, 22, 9, 1, 28, 2, 2, 18, 20, 7, 2, 22, 25, 20, 8, 13, 7, 20, 5, 31, 16, 4, 3, 9, 10, 8, 19, 17, 19, 32, 27, 29, 2, 4, 25, 24, 21, 26, 13, 9, 15, 20, 8, 19, 21, 2, 8, 6, 5, 11, 4, 15, 22, 14, 12, 4, 19, 22, 3, 24, 1, 18, 25, 3, 11, 5, 1, 3, 24, 15, 17, 4, 26, 8, 1, 28, 11, 15, 18, 14, 25, 2, 11, 26, 10, 27, 18, 25, 3, 8, 18, 18, 7, 29, 3, 29, 23, 26, 19, 21, 13, 14, 10, 25, 27, 26, 5, 15, 16, 12, 29, 28, 22, 20, 12, 16, 27, 25, 29, 2, 12, 21, 5, 6, 4, 6, 20, 29, 14, 30, 18, 3, 2, 10, 23, 4, 9, 5, 25, 25, 17, 23, 1, 17, 28, 7, 8, 3, 23, 9, 11, 22, 17, 6, 13, 12, 19, 17, 21, 19, 6, 17, 21, 19, 9, 15, 24, 12, 3, 12, 10, 16, 14, 13, 8, 16, 15, 17, 4, 10, 4, 15, 11, 16, 13, 11, 27, 27, 14, 2, 5, 16, 6, 3, 12, 10, 15, 18, 14, 1, 6, 4, 27, 27, 6, 17, 13, 17, 2, 8, 14, 5, 16, 12, 32, 4, 5, 27, 21, 16, 8, 3, 2, 7, 3, 20, 7, 23, 21, 10, 17, 1, 18, 16, 29, 26, 29, 10, 20, 23, 11, 22, 8, 24, 4, 27, 11, 28, 8, 6, 24, 26, 2, 5, 16, 4, 9, 21, 14, 30, 24, 11, 12, 12, 14, 23, 25, 9, 17, 24, 26, 7, 10, 23, 12, 21, 7, 9, 25, 16, 10, 28, 9, 16, 1, 1, 8, 5, 4, 22, 17, 12, 6, 23, 7, 9, 25, 31, 31, 7, 11, 12, 15, 24, 7, 13, 16, 6, 12, 10, 8, 23]</t>
  </si>
  <si>
    <t>[9, 1, 13, 16, 22, 11, 15, 25, 14, 1, 9, 13, 26, 8, 11, 11, 25, 13, 23, 10, 9, 14, 27, 23, 1, 17, 15, 18, 5, 12, 2, 3, 4, 5, 20, 25, 12, 5, 23, 21, 23, 17, 24, 22, 19, 10, 2, 13, 24, 18, 16, 16, 26, 13, 1, 16, 2, 18, 1, 22, 5, 6, 5, 1, 19, 11, 19, 18, 29, 28, 8, 25, 2, 15, 5, 11, 19, 21, 22, 11, 18, 12, 23, 16, 10, 27, 13, 31, 17, 21, 8, 4, 5, 9, 1, 10, 21, 3, 19, 5, 23, 2, 22, 27, 21, 5, 18, 28, 16, 12, 31, 22, 7, 24, 20, 20, 8, 12, 18, 20, 26, 3, 27, 15, 27, 23, 10, 4, 20, 16, 20, 6, 8, 26, 4, 28, 7, 31, 17, 11, 29, 13, 17, 29, 16, 13, 6, 21, 25, 24, 17, 15, 4, 18, 4, 13, 7, 5, 3, 20, 15, 29, 27, 7, 11, 20, 7, 7, 14, 3, 6, 7, 30, 8, 7, 12, 26, 9, 29, 21, 26, 2, 9, 14, 22, 7, 17, 5, 28, 1, 19, 1, 28, 14, 11, 7, 25, 16, 16, 8, 18, 30, 4, 4, 24, 15, 22, 12, 18, 4, 20, 8, 17, 17, 20, 8, 1, 1, 10, 6, 19, 2, 13, 2, 17, 9, 14, 14, 6, 9, 9, 3, 11, 21, 6, 3, 3, 17, 30, 26, 30, 3, 12, 11, 25, 25, 28, 13, 29, 8, 27, 10, 19, 13, 26, 11, 7, 15, 1, 4, 13, 4, 9, 3, 6, 19, 7, 12, 26, 9, 6, 10, 25, 28, 15, 27, 1, 27, 15, 5, 24, 5, 8, 23, 18, 7, 19, 11, 19, 12, 26, 4, 20, 18, 13, 8, 9, 1, 29, 21, 18, 2, 14, 10, 6, 10, 3, 25, 22, 7, 18, 21, 14, 6, 2, 25, 21, 28, 14, 13, 19, 23, 2, 23, 11, 5, 22, 15, 13, 12, 20, 6, 30, 24, 26, 4, 14, 2, 21, 18, 23, 16, 10, 9, 14, 26, 9, 9, 2, 19, 15, 17, 12, 5, 10, 1, 4, 11, 23, 13, 23, 17, 8, 20, 2, 14, 14, 22, 4, 12, 3, 22, 29, 3, 27, 12, 22, 14, 6, 7, 24, 3, 3, 24, 10, 16, 16, 8, 16, 13, 15, 15, 1, 14, 9, 19, 17, 26, 24, 12]</t>
  </si>
  <si>
    <t>[10, 21, 14, 19, 5, 12, 22, 15, 18, 14, 13, 27, 22, 4, 16, 18, 5, 20, 23, 3, 13, 11, 9, 1, 2, 17, 17, 17, 24, 10, 4, 7, 1, 4, 12, 9, 11, 14, 1, 9, 27, 19, 28, 21, 19, 22, 4, 10, 2, 27, 20, 6, 9, 17, 3, 13, 7, 24, 22, 15, 3, 7, 22, 1, 24, 7, 26, 9, 25, 3, 5, 23, 8, 1, 21, 25, 17, 19, 27, 16, 10, 19, 24, 20, 20, 3, 10, 3, 2, 21, 12, 11, 13, 26, 17, 26, 13, 18, 4, 18, 25, 12, 10, 16, 25, 5, 18, 15, 20, 16, 15, 6, 16, 22, 9, 2, 14, 25, 13, 1, 8, 3, 5, 14, 15, 1, 6, 19, 24, 16, 21, 13, 9, 9, 19, 11, 10, 1, 7, 9, 13, 22, 14, 27, 17, 11, 4, 23, 6, 23, 6, 15, 21, 14, 6, 25, 4, 5, 17, 18, 18, 25, 21, 20, 15, 8, 4, 26, 15, 17, 5, 9, 28, 13, 4, 23, 15, 17, 10, 3, 5, 13, 15, 23, 4, 10, 8, 18, 18, 23, 19, 11, 26, 7, 8, 27, 19, 14, 7, 15, 12, 3, 25, 11, 2, 11, 26, 5, 25, 9, 19, 12, 14, 15, 1, 10, 14, 14, 3, 20, 11, 12, 22, 10, 8, 12, 25, 13, 7, 7, 7, 6, 18, 21, 22, 2, 2, 8, 26, 11, 18, 3, 23, 9, 28, 20, 21, 4, 3, 17, 16, 19, 11, 8, 23, 1, 24, 18, 8, 4, 15, 7, 2, 3, 4, 23, 4, 5, 26, 10, 5, 15, 2, 13, 11, 23, 6, 24, 11, 15, 13, 16, 12, 5, 9, 7, 2, 16, 28, 19, 1, 1, 1, 1, 10, 20, 5, 19, 27, 1, 13, 25, 15, 7, 21, 2, 8, 17, 22, 18, 6, 14, 13, 3, 16, 6, 8, 9, 8, 19, 24, 7, 12, 20, 1, 2, 20, 8, 19, 3, 17, 3, 9, 16, 25, 1, 5, 2, 21, 28, 18, 24, 12, 21, 8, 6, 14, 13, 8, 10, 20, 24, 11, 2, 6, 4, 7, 19, 7, 22, 15, 12, 17, 22, 2, 5, 6, 21, 3, 23, 19, 22, 6, 6, 9, 9, 16, 5, 5, 21, 28, 8, 7, 12, 13, 24, 22, 4, 16, 10, 24, 3, 14, 22, 13, 22, 8, 26, 14, 12]</t>
  </si>
  <si>
    <t>random_00400_25000_00004</t>
  </si>
  <si>
    <t>[4, 13, 16, 21, 9, 28, 4, 10, 3, 25, 5, 8, 16, 27, 14, 11, 12, 22, 22, 15, 24, 14, 14, 29, 20, 28, 8, 1, 14, 26, 5, 10, 25, 7, 26, 2, 5, 24, 2, 3, 14, 31, 24, 9, 23, 18, 28, 8, 13, 9, 10, 14, 16, 24, 20, 20, 9, 25, 8, 19, 5, 2, 15, 12, 19, 16, 2, 6, 3, 14, 11, 2, 18, 3, 19, 8, 12, 26, 3, 2, 3, 9, 9, 1, 12, 9, 10, 14, 18, 1, 27, 2, 16, 12, 5, 17, 1, 7, 5, 21, 4, 17, 17, 16, 32, 11, 23, 15, 25, 11, 1, 18, 12, 28, 16, 10, 14, 28, 6, 9, 10, 10, 23, 1, 25, 2, 21, 13, 15, 7, 22, 18, 26, 7, 12, 28, 6, 6, 21, 9, 7, 1, 14, 15, 10, 11, 7, 31, 1, 12, 13, 6, 5, 3, 24, 26, 17, 3, 24, 5, 22, 22, 19, 6, 1, 6, 23, 20, 17, 3, 14, 4, 1, 1, 7, 18, 22, 5, 7, 26, 24, 2, 7, 13, 13, 13, 17, 16, 14, 8, 19, 1, 20, 30, 29, 21, 26, 1, 14, 2, 11, 3, 31, 4, 18, 6, 4, 4, 8, 31, 12, 22, 27, 3, 24, 27, 15, 9, 11, 2, 11, 11, 8, 21, 15, 8, 11, 26, 21, 26, 20, 27, 23, 5, 10, 15, 23, 5, 17, 4, 23, 8, 20, 6, 8, 29, 19, 11, 18, 21, 24, 18, 10, 5, 30, 14, 7, 2, 20, 7, 12, 12, 7, 27, 9, 15, 27, 25, 3, 18, 1, 29, 6, 20, 19, 18, 5, 4, 17, 8, 8, 2, 21, 2, 15, 23, 30, 19, 17, 26, 6, 5, 10, 25, 22, 18, 7, 25, 16, 18, 20, 1, 29, 9, 1, 5, 5, 15, 15, 24, 14, 2, 3, 10, 27, 9, 9, 2, 13, 24, 19, 17, 6, 15, 30, 3, 16, 16, 13, 12, 22, 4, 6, 20, 19, 4, 23, 1, 20, 17, 13, 3, 13, 16, 22, 2, 5, 10, 12, 24, 12, 23, 14, 4, 29, 32, 8, 16, 10, 7, 1, 21, 8, 17, 4, 30, 21, 11, 1, 3, 20, 11, 7, 7, 22, 22, 21, 28, 4, 8, 12, 8, 3, 16, 28, 6, 15, 26, 27, 1, 17, 24, 19, 13, 11, 5, 30, 17, 23, 24]</t>
  </si>
  <si>
    <t>[9, 15, 28, 8, 15, 3, 9, 18, 26, 21, 14, 13, 1, 26, 8, 8, 21, 5, 12, 13, 20, 19, 20, 15, 13, 10, 14, 14, 16, 12, 19, 4, 5, 3, 15, 3, 23, 3, 7, 14, 23, 9, 3, 10, 22, 27, 8, 1, 12, 3, 11, 19, 8, 29, 3, 14, 10, 7, 3, 11, 13, 26, 6, 24, 20, 16, 14, 22, 18, 27, 7, 16, 28, 13, 14, 13, 16, 4, 27, 6, 10, 11, 17, 15, 18, 3, 13, 22, 4, 18, 12, 24, 15, 6, 13, 10, 9, 3, 30, 23, 7, 10, 10, 20, 19, 6, 15, 21, 1, 17, 25, 24, 6, 26, 17, 27, 26, 17, 1, 1, 4, 29, 25, 17, 24, 18, 3, 1, 22, 1, 20, 10, 15, 27, 16, 22, 2, 5, 17, 21, 25, 15, 11, 12, 7, 15, 22, 3, 21, 2, 10, 25, 13, 19, 21, 2, 10, 20, 26, 17, 8, 9, 9, 16, 14, 19, 7, 12, 1, 8, 16, 9, 6, 15, 4, 14, 24, 19, 1, 13, 23, 3, 9, 29, 10, 7, 18, 7, 5, 18, 19, 5, 30, 11, 18, 4, 10, 18, 16, 25, 11, 24, 6, 9, 16, 18, 27, 12, 23, 5, 24, 22, 25, 18, 23, 5, 7, 28, 9, 2, 23, 4, 4, 4, 15, 2, 26, 22, 22, 13, 8, 19, 26, 18, 21, 6, 25, 9, 25, 19, 21, 10, 15, 8, 26, 14, 21, 19, 3, 16, 30, 4, 20, 12, 5, 29, 4, 5, 22, 20, 7, 24, 27, 14, 9, 14, 19, 9, 8, 13, 3, 9, 2, 17, 18, 12, 24, 2, 16, 16, 5, 19, 20, 2, 5, 27, 7, 23, 2, 8, 4, 4, 26, 9, 24, 16, 11, 2, 1, 12, 17, 28, 6, 2, 29, 24, 23, 7, 14, 17, 16, 2, 12, 13, 5, 12, 17, 18, 11, 11, 24, 2, 17, 20, 19, 2, 6, 1, 13, 22, 6, 12, 19, 6, 23, 17, 20, 15, 14, 27, 15, 27, 13, 1, 8, 8, 11, 22, 23, 10, 14, 5, 16, 24, 10, 8, 24, 5, 25, 17, 28, 1, 18, 11, 25, 12, 15, 11, 18, 1, 25, 19, 23, 13, 7, 21, 21, 1, 6, 30, 29, 22, 28, 5, 21, 24, 4, 2, 20, 22, 14, 17, 11, 7, 21, 26, 11, 21, 5, 5]</t>
  </si>
  <si>
    <t>[4, 14, 25, 12, 13, 5, 7, 17, 2, 20, 10, 9, 6, 22, 10, 23, 22, 25, 7, 20, 7, 9, 16, 17, 18, 14, 4, 20, 4, 12, 5, 6, 6, 14, 26, 9, 8, 3, 21, 20, 27, 20, 3, 2, 15, 22, 7, 7, 9, 1, 28, 28, 15, 11, 19, 14, 11, 24, 11, 8, 16, 1, 18, 14, 19, 7, 13, 18, 15, 24, 5, 12, 16, 10, 7, 8, 6, 19, 24, 12, 13, 18, 20, 22, 9, 20, 8, 18, 2, 15, 2, 1, 18, 6, 10, 15, 2, 3, 18, 12, 13, 6, 25, 15, 27, 18, 11, 18, 25, 9, 17, 11, 4, 21, 17, 14, 24, 16, 12, 13, 2, 23, 4, 27, 7, 1, 14, 26, 25, 1, 24, 4, 21, 12, 8, 1, 22, 5, 24, 24, 6, 2, 4, 16, 12, 5, 19, 3, 17, 17, 2, 2, 8, 17, 3, 12, 15, 5, 3, 3, 16, 18, 19, 13, 19, 19, 1, 3, 8, 8, 4, 13, 8, 10, 1, 19, 18, 22, 1, 16, 8, 18, 8, 23, 13, 18, 11, 13, 4, 10, 10, 4, 19, 14, 3, 19, 22, 10, 17, 10, 5, 20, 9, 4, 6, 11, 21, 4, 17, 8, 10, 22, 26, 11, 15, 5, 8, 24, 21, 6, 21, 14, 8, 17, 20, 18, 23, 27, 11, 4, 11, 2, 1, 11, 25, 8, 17, 22, 15, 27, 7, 22, 2, 24, 9, 9, 20, 20, 3, 26, 27, 3, 14, 12, 6, 28, 1, 1, 11, 15, 14, 24, 5, 18, 21, 15, 22, 20, 12, 19, 3, 11, 2, 26, 25, 15, 20, 11, 16, 10, 16, 21, 2, 20, 21, 15, 14, 25, 5, 13, 7, 9, 19, 19, 16, 10, 2, 13, 7, 12, 24, 23, 6, 27, 11, 10, 17, 9, 16, 24, 12, 10, 1, 23, 3, 20, 22, 16, 14, 14, 21, 3, 18, 9, 2, 17, 6, 7, 16, 2, 25, 1, 26, 3, 12, 1, 16, 25, 7, 24, 25, 26, 6, 14, 11, 12, 26, 23, 8, 5, 23, 4, 13, 10, 4, 5, 10, 15, 4, 9, 1, 16, 8, 23, 24, 6, 17, 9, 11, 26, 16, 23, 11, 5, 9, 19, 5, 1, 7, 22, 28, 25, 27, 4, 21, 13, 25, 3, 23, 15, 1, 5, 12, 13, 22, 21, 26, 7, 20, 9]</t>
  </si>
  <si>
    <t>random_00400_25000_00005</t>
  </si>
  <si>
    <t>[15, 4, 8, 9, 26, 20, 11, 30, 22, 11, 27, 12, 2, 22, 19, 29, 8, 27, 14, 5, 8, 4, 4, 14, 9, 3, 5, 27, 22, 2, 22, 12, 32, 22, 17, 1, 9, 2, 20, 15, 13, 15, 6, 22, 14, 20, 19, 18, 9, 6, 14, 10, 5, 29, 5, 11, 28, 13, 6, 30, 27, 22, 7, 6, 9, 8, 24, 21, 6, 16, 15, 11, 20, 6, 23, 28, 2, 16, 27, 22, 4, 8, 19, 17, 11, 23, 12, 30, 12, 4, 19, 9, 13, 3, 24, 6, 28, 22, 4, 19, 9, 2, 10, 18, 31, 20, 3, 1, 21, 11, 4, 28, 8, 12, 5, 3, 2, 2, 10, 18, 14, 16, 10, 11, 19, 25, 10, 7, 11, 13, 14, 10, 20, 24, 18, 17, 8, 13, 27, 14, 5, 14, 1, 9, 5, 4, 3, 4, 17, 13, 28, 1, 15, 10, 17, 3, 18, 21, 31, 24, 13, 7, 10, 1, 15, 12, 3, 2, 3, 7, 16, 21, 5, 22, 4, 9, 2, 25, 19, 13, 7, 18, 7, 25, 2, 2, 1, 29, 11, 22, 11, 21, 21, 1, 12, 14, 11, 13, 7, 18, 12, 22, 5, 13, 27, 12, 24, 31, 16, 3, 18, 25, 1, 25, 17, 15, 5, 27, 3, 29, 23, 10, 6, 6, 12, 29, 25, 7, 20, 4, 9, 28, 7, 1, 16, 32, 16, 32, 11, 18, 25, 22, 1, 11, 24, 6, 26, 1, 17, 24, 3, 17, 2, 9, 20, 23, 14, 20, 12, 24, 19, 16, 8, 10, 5, 8, 28, 32, 14, 31, 5, 25, 24, 26, 13, 15, 29, 17, 15, 26, 24, 25, 5, 21, 23, 4, 6, 10, 1, 24, 5, 10, 5, 29, 26, 4, 30, 16, 19, 24, 6, 18, 19, 16, 17, 7, 27, 28, 5, 17, 17, 13, 9, 1, 8, 18, 7, 21, 6, 4, 7, 31, 23, 2, 16, 21, 10, 16, 6, 17, 16, 17, 3, 8, 19, 20, 3, 12, 3, 9, 10, 20, 1, 20, 11, 6, 8, 14, 13, 19, 10, 13, 7, 26, 14, 23, 8, 6, 27, 7, 9, 23, 20, 28, 1, 23, 12, 9, 15, 16, 27, 9, 1, 26, 11, 21, 18, 27, 4, 3, 26, 19, 14, 16, 15, 3, 6, 23, 11, 12, 7, 20, 4, 9, 15, 8, 2, 29, 22, 9]</t>
  </si>
  <si>
    <t>[10, 13, 5, 12, 11, 2, 10, 14, 25, 8, 25, 1, 27, 5, 2, 26, 12, 12, 17, 20, 23, 28, 3, 22, 7, 27, 27, 21, 4, 16, 7, 6, 13, 22, 22, 8, 5, 4, 24, 23, 20, 3, 26, 29, 3, 15, 6, 6, 5, 19, 11, 13, 15, 13, 2, 5, 23, 21, 11, 18, 14, 15, 8, 14, 27, 18, 14, 21, 22, 3, 25, 21, 1, 17, 26, 19, 10, 7, 16, 19, 24, 9, 9, 17, 16, 17, 15, 12, 24, 18, 24, 1, 21, 14, 19, 26, 18, 20, 8, 10, 5, 4, 20, 7, 25, 15, 7, 1, 9, 28, 16, 6, 11, 15, 22, 7, 6, 23, 4, 1, 5, 3, 20, 12, 6, 7, 4, 7, 21, 16, 11, 15, 20, 21, 3, 7, 10, 20, 2, 10, 15, 13, 28, 7, 11, 29, 16, 13, 9, 9, 18, 9, 10, 19, 25, 7, 19, 16, 4, 6, 14, 24, 9, 22, 8, 1, 2, 16, 27, 13, 7, 30, 21, 9, 4, 6, 4, 13, 6, 21, 24, 16, 7, 7, 19, 18, 26, 25, 18, 11, 24, 13, 2, 24, 22, 16, 21, 14, 23, 28, 15, 12, 6, 8, 18, 20, 13, 25, 20, 16, 3, 5, 15, 14, 8, 12, 14, 24, 8, 5, 12, 17, 28, 28, 12, 4, 7, 5, 2, 17, 18, 20, 24, 22, 4, 11, 17, 9, 28, 5, 10, 17, 11, 9, 27, 5, 17, 7, 2, 20, 13, 14, 5, 20, 17, 12, 15, 8, 25, 27, 27, 11, 22, 8, 23, 6, 26, 7, 21, 21, 10, 3, 15, 28, 10, 18, 2, 10, 3, 6, 9, 10, 22, 9, 10, 5, 13, 8, 2, 23, 17, 28, 3, 26, 16, 1, 12, 23, 13, 5, 16, 9, 22, 16, 30, 21, 4, 11, 18, 3, 8, 2, 16, 23, 27, 17, 14, 12, 1, 26, 19, 11, 10, 13, 27, 24, 8, 3, 2, 11, 2, 5, 2, 19, 10, 15, 15, 12, 17, 21, 13, 10, 6, 8, 26, 19, 25, 22, 2, 9, 4, 12, 8, 8, 15, 1, 2, 15, 17, 21, 26, 1, 16, 23, 1, 16, 11, 23, 3, 29, 4, 1, 18, 4, 25, 14, 19, 27, 1, 14, 14, 6, 29, 6, 16, 20, 19, 1, 18, 11, 25, 17, 19, 22, 26, 24, 19, 1, 17, 25]</t>
  </si>
  <si>
    <t>[8, 3, 4, 2, 2, 2, 1, 19, 25, 23, 15, 13, 18, 8, 10, 10, 7, 11, 24, 6, 4, 20, 3, 6, 15, 6, 6, 22, 20, 4, 23, 14, 15, 23, 14, 25, 10, 8, 25, 19, 24, 19, 4, 10, 3, 25, 9, 24, 4, 5, 3, 11, 9, 11, 15, 5, 21, 21, 21, 21, 10, 14, 5, 21, 22, 19, 21, 15, 19, 21, 25, 26, 26, 26, 1, 25, 3, 16, 19, 22, 26, 2, 8, 14, 18, 6, 15, 7, 9, 23, 11, 10, 11, 10, 16, 28, 9, 16, 15, 12, 21, 5, 17, 20, 22, 2, 16, 20, 26, 1, 16, 4, 22, 27, 8, 11, 9, 17, 24, 2, 19, 19, 22, 1, 5, 21, 27, 3, 6, 23, 7, 25, 11, 24, 20, 24, 24, 11, 22, 24, 2, 14, 5, 6, 6, 18, 7, 27, 11, 8, 8, 11, 3, 14, 25, 6, 12, 4, 1, 5, 9, 6, 24, 14, 10, 13, 9, 11, 9, 10, 9, 11, 24, 8, 5, 4, 16, 18, 7, 13, 19, 15, 14, 6, 23, 4, 27, 21, 9, 23, 1, 1, 13, 16, 13, 14, 1, 18, 26, 23, 13, 22, 1, 2, 12, 19, 4, 22, 18, 25, 7, 4, 20, 6, 5, 22, 15, 16, 12, 21, 26, 16, 25, 22, 13, 5, 6, 4, 1, 1, 23, 17, 12, 3, 9, 15, 20, 9, 20, 4, 9, 16, 10, 11, 18, 4, 17, 3, 17, 12, 9, 15, 19, 12, 18, 19, 10, 14, 18, 25, 7, 18, 13, 12, 17, 10, 21, 16, 13, 11, 17, 6, 5, 15, 8, 18, 2, 19, 16, 17, 7, 22, 10, 7, 9, 25, 12, 15, 20, 7, 1, 28, 15, 10, 12, 3, 10, 5, 7, 4, 4, 2, 8, 15, 26, 27, 1, 5, 8, 3, 6, 22, 17, 20, 24, 18, 14, 18, 23, 21, 5, 9, 14, 13, 24, 15, 17, 3, 13, 22, 3, 8, 17, 20, 17, 11, 7, 13, 21, 16, 3, 2, 1, 2, 3, 19, 19, 10, 13, 14, 18, 3, 2, 8, 10, 1, 1, 4, 26, 20, 14, 12, 24, 8, 23, 19, 13, 12, 23, 14, 13, 7, 23, 8, 20, 12, 1, 9, 10, 14, 12, 6, 27, 3, 15, 12, 16, 1, 2, 13, 4, 2, 24, 27, 21, 17, 16, 5, 20, 26]</t>
  </si>
  <si>
    <t>random_00400_50000_00001</t>
  </si>
  <si>
    <t>[1, 1, 9, 50, 11, 8, 9, 47, 28, 11, 7, 21, 58, 35, 11, 3, 11, 15, 39, 27, 15, 16, 20, 6, 7, 41, 46, 52, 31, 39, 16, 36, 1, 55, 30, 8, 8, 26, 25, 40, 52, 30, 43, 57, 33, 11, 13, 13, 28, 43, 12, 11, 19, 20, 44, 4, 18, 33, 34, 35, 27, 39, 38, 29, 54, 3, 6, 28, 2, 45, 2, 2, 32, 52, 17, 10, 18, 5, 47, 35, 19, 36, 41, 6, 31, 35, 19, 37, 32, 55, 44, 30, 16, 9, 4, 45, 50, 50, 33, 54, 1, 50, 8, 51, 25, 31, 13, 49, 3, 55, 21, 10, 9, 19, 25, 31, 6, 35, 29, 6, 10, 50, 21, 27, 47, 12, 26, 39, 2, 13, 18, 35, 25, 26, 40, 41, 42, 3, 38, 36, 18, 33, 23, 11, 42, 42, 59, 48, 23, 57, 59, 5, 58, 5, 37, 29, 13, 30, 27, 4, 41, 3, 14, 40, 17, 9, 46, 31, 47, 24, 49, 15, 56, 9, 53, 14, 41, 16, 37, 25, 9, 4, 32, 45, 20, 56, 28, 5, 24, 38, 25, 27, 53, 31, 32, 16, 38, 36, 34, 2, 4, 17, 18, 48, 17, 44, 38, 31, 12, 44, 14, 13, 32, 26, 58, 8, 34, 9, 16, 3, 2, 22, 45, 17, 35, 16, 34, 22, 43, 12, 55, 45, 10, 34, 43, 34, 40, 54, 7, 50, 4, 38, 25, 21, 45, 8, 52, 33, 1, 5, 36, 48, 17, 2, 10, 1, 32, 3, 20, 14, 30, 22, 19, 15, 29, 29, 39, 18, 15, 4, 45, 2, 15, 36, 7, 42, 22, 21, 49, 23, 26, 14, 26, 7, 31, 36, 26, 6, 22, 2, 24, 12, 51, 23, 50, 6, 17, 46, 27, 20, 21, 18, 25, 42, 13, 47, 40, 8, 8, 52, 37, 14, 48, 12, 51, 48, 47, 3, 39, 22, 7, 5, 23, 16, 8, 13, 1, 10, 15, 60, 44, 24, 4, 30, 1, 10, 32, 29, 53, 20, 13, 43, 3, 6, 10, 28, 15, 21, 56, 5, 46, 48, 17, 7, 41, 38, 51, 12, 42, 6, 49, 18, 30, 20, 21, 18, 27, 37, 22, 22, 24, 23, 19, 28, 55, 37, 1, 25, 14, 43, 29, 33, 16, 16, 10, 24, 54, 7, 5, 24, 35, 32, 23, 20, 53, 34, 19, 28, 26, 11]</t>
  </si>
  <si>
    <t>[26, 4, 34, 26, 3, 6, 11, 36, 43, 30, 9, 2, 34, 19, 11, 7, 6, 9, 48, 17, 2, 54, 32, 39, 38, 25, 23, 52, 36, 6, 47, 29, 41, 23, 50, 22, 6, 39, 18, 27, 8, 1, 4, 33, 20, 55, 37, 27, 20, 32, 17, 33, 17, 12, 36, 57, 42, 41, 14, 13, 28, 3, 53, 44, 13, 23, 30, 12, 55, 37, 36, 2, 18, 12, 27, 54, 32, 26, 36, 14, 51, 11, 1, 7, 32, 41, 8, 24, 4, 46, 18, 32, 23, 2, 34, 10, 45, 24, 9, 4, 52, 20, 20, 8, 5, 40, 60, 47, 13, 27, 25, 12, 22, 11, 1, 26, 47, 42, 51, 19, 17, 26, 1, 34, 42, 6, 51, 31, 43, 28, 16, 46, 35, 22, 5, 25, 35, 38, 47, 11, 29, 27, 37, 14, 44, 50, 21, 50, 59, 54, 46, 46, 9, 15, 37, 33, 27, 1, 13, 28, 21, 8, 10, 5, 19, 4, 17, 23, 18, 11, 10, 40, 16, 19, 34, 24, 9, 53, 49, 46, 20, 39, 30, 54, 37, 32, 57, 22, 29, 18, 56, 5, 2, 7, 43, 36, 47, 40, 14, 11, 34, 21, 41, 47, 5, 41, 43, 52, 16, 31, 13, 15, 33, 22, 2, 40, 18, 13, 38, 57, 43, 19, 26, 37, 35, 17, 14, 38, 10, 40, 15, 48, 15, 6, 43, 13, 25, 30, 3, 25, 14, 7, 15, 45, 48, 23, 44, 45, 35, 10, 26, 45, 23, 22, 44, 48, 28, 25, 51, 7, 28, 46, 56, 38, 39, 20, 26, 40, 49, 8, 44, 13, 24, 10, 7, 22, 27, 8, 6, 3, 17, 31, 4, 31, 38, 25, 18, 5, 42, 23, 2, 28, 36, 33, 18, 31, 31, 5, 28, 58, 51, 42, 56, 55, 8, 44, 5, 11, 29, 21, 15, 24, 52, 34, 15, 9, 21, 35, 31, 32, 54, 10, 16, 55, 21, 52, 33, 31, 9, 43, 3, 41, 34, 40, 56, 16, 18, 33, 10, 6, 32, 49, 29, 14, 33, 42, 41, 20, 27, 24, 53, 14, 45, 9, 25, 43, 1, 53, 16, 48, 28, 7, 35, 37, 1, 3, 52, 30, 50, 19, 20, 48, 39, 29, 51, 12, 19, 49, 48, 31, 19, 1, 51, 12, 16, 36, 30, 3, 49, 49, 29, 50, 45, 12, 2, 24, 53, 38, 47, 35]</t>
  </si>
  <si>
    <t>[8, 22, 13, 10, 3, 13, 12, 9, 53, 9, 14, 2, 19, 19, 10, 35, 9, 16, 49, 8, 25, 16, 33, 19, 8, 25, 9, 49, 38, 21, 18, 34, 24, 13, 50, 30, 26, 37, 40, 26, 24, 47, 4, 43, 2, 35, 40, 29, 2, 35, 30, 24, 36, 7, 24, 44, 31, 28, 10, 5, 28, 36, 42, 30, 7, 41, 32, 14, 51, 53, 54, 19, 13, 31, 8, 16, 26, 1, 19, 15, 18, 22, 5, 22, 40, 35, 8, 10, 45, 45, 15, 12, 30, 12, 42, 14, 30, 32, 9, 2, 3, 29, 16, 14, 28, 11, 40, 26, 35, 33, 1, 4, 12, 23, 1, 18, 41, 5, 23, 19, 30, 33, 32, 45, 34, 21, 28, 38, 12, 33, 7, 52, 47, 21, 5, 42, 20, 23, 41, 29, 51, 1, 44, 10, 40, 28, 12, 39, 30, 52, 40, 37, 36, 11, 28, 17, 27, 17, 48, 27, 48, 22, 27, 25, 8, 17, 34, 41, 20, 50, 16, 6, 39, 26, 32, 4, 6, 24, 44, 10, 21, 32, 41, 20, 43, 29, 2, 3, 7, 1, 35, 21, 16, 38, 12, 22, 20, 48, 10, 27, 42, 40, 42, 21, 50, 33, 52, 49, 15, 43, 7, 11, 27, 44, 43, 46, 17, 20, 47, 48, 12, 2, 14, 35, 6, 6, 17, 23, 25, 18, 45, 51, 11, 13, 27, 7, 44, 27, 45, 21, 8, 34, 24, 11, 31, 31, 49, 28, 36, 4, 51, 26, 9, 19, 29, 34, 14, 21, 48, 1, 28, 15, 48, 23, 23, 40, 36, 35, 31, 32, 14, 15, 34, 38, 50, 47, 53, 2, 8, 3, 22, 37, 25, 37, 29, 4, 30, 5, 42, 46, 50, 16, 33, 6, 46, 45, 38, 5, 47, 10, 46, 34, 43, 20, 3, 24, 5, 26, 23, 12, 11, 31, 49, 15, 11, 16, 20, 17, 39, 20, 44, 13, 2, 53, 15, 33, 9, 18, 36, 42, 20, 4, 24, 19, 43, 39, 48, 3, 18, 9, 48, 25, 30, 28, 39, 46, 37, 13, 40, 22, 17, 9, 6, 32, 38, 15, 46, 49, 21, 9, 7, 6, 13, 18, 46, 5, 43, 44, 42, 23, 29, 22, 29, 46, 45, 10, 4, 19, 47, 25, 26, 7, 36, 24, 31, 1, 41, 3, 7, 21, 17, 14, 39, 15, 37, 4, 18, 16, 37, 36]</t>
  </si>
  <si>
    <t>random_00400_50000_00002</t>
  </si>
  <si>
    <t>[45, 39, 52, 6, 1, 14, 26, 23, 43, 13, 56, 34, 9, 18, 38, 14, 5, 10, 35, 43, 25, 20, 21, 8, 39, 36, 32, 33, 3, 59, 20, 53, 61, 5, 16, 51, 23, 1, 2, 3, 58, 10, 46, 23, 40, 24, 4, 15, 12, 31, 20, 5, 33, 50, 5, 32, 57, 9, 18, 23, 47, 26, 48, 18, 22, 33, 51, 24, 55, 25, 29, 25, 3, 25, 13, 27, 28, 30, 11, 20, 4, 45, 36, 34, 34, 29, 53, 19, 20, 22, 7, 51, 5, 20, 10, 23, 30, 35, 12, 7, 39, 3, 29, 45, 48, 42, 32, 30, 12, 49, 3, 40, 12, 30, 25, 4, 17, 26, 16, 14, 22, 25, 21, 52, 1, 29, 44, 17, 45, 9, 16, 36, 16, 32, 44, 9, 42, 38, 10, 14, 37, 27, 25, 15, 1, 11, 9, 11, 41, 43, 18, 36, 16, 52, 11, 18, 53, 60, 5, 19, 4, 32, 13, 18, 8, 13, 8, 1, 4, 38, 47, 57, 24, 53, 42, 46, 59, 5, 29, 15, 7, 49, 54, 35, 12, 22, 3, 22, 21, 10, 30, 15, 12, 34, 21, 29, 37, 45, 37, 8, 54, 41, 2, 6, 15, 31, 62, 10, 60, 17, 22, 25, 43, 26, 46, 44, 3, 44, 19, 24, 6, 39, 2, 26, 39, 41, 22, 17, 1, 6, 41, 13, 30, 59, 7, 36, 14, 27, 8, 11, 1, 48, 38, 8, 58, 40, 55, 33, 31, 3, 12, 13, 28, 2, 6, 14, 49, 10, 50, 13, 38, 15, 21, 33, 30, 21, 42, 2, 36, 23, 4, 4, 17, 35, 12, 27, 34, 19, 13, 6, 35, 47, 16, 4, 33, 15, 34, 17, 9, 40, 23, 44, 25, 20, 18, 26, 38, 24, 11, 32, 10, 1, 4, 40, 14, 42, 16, 27, 50, 28, 50, 46, 19, 9, 36, 16, 24, 38, 35, 45, 29, 28, 61, 54, 49, 58, 42, 9, 10, 5, 31, 46, 40, 11, 37, 22, 39, 13, 11, 49, 2, 5, 28, 19, 18, 8, 32, 42, 46, 6, 7, 47, 7, 29, 14, 2, 48, 31, 37, 37, 44, 51, 1, 57, 8, 51, 7, 6, 2, 56, 47, 56, 14, 2, 40, 55, 28, 48, 24, 49, 18, 43, 27, 45, 52, 48, 33, 7, 34, 17, 8, 55, 35, 51, 31, 21, 18, 19, 60, 61]</t>
  </si>
  <si>
    <t>[46, 41, 25, 25, 23, 22, 29, 22, 40, 40, 44, 43, 46, 53, 33, 40, 1, 27, 21, 56, 33, 13, 50, 51, 33, 30, 44, 51, 28, 14, 13, 17, 29, 15, 2, 16, 28, 24, 53, 30, 42, 55, 18, 26, 21, 2, 24, 20, 30, 28, 6, 24, 30, 33, 21, 18, 1, 32, 23, 51, 17, 53, 4, 44, 36, 33, 8, 12, 47, 13, 26, 19, 46, 22, 37, 18, 3, 39, 4, 40, 44, 27, 49, 7, 54, 49, 32, 33, 52, 5, 10, 31, 10, 9, 47, 18, 38, 15, 21, 22, 13, 33, 49, 1, 3, 16, 31, 12, 34, 2, 14, 26, 20, 36, 36, 52, 26, 39, 47, 57, 5, 45, 45, 5, 10, 48, 13, 27, 7, 8, 38, 19, 21, 48, 25, 39, 6, 25, 24, 3, 15, 27, 32, 1, 2, 41, 35, 15, 23, 35, 52, 7, 6, 18, 15, 32, 20, 17, 16, 53, 38, 30, 16, 8, 43, 43, 1, 48, 32, 9, 42, 41, 34, 15, 7, 10, 31, 47, 34, 5, 38, 2, 24, 20, 58, 34, 3, 37, 31, 48, 14, 17, 15, 35, 22, 24, 13, 45, 1, 41, 23, 10, 51, 42, 29, 11, 11, 2, 19, 5, 3, 18, 2, 41, 20, 29, 42, 9, 29, 49, 2, 31, 45, 29, 9, 11, 52, 9, 4, 42, 37, 13, 17, 27, 17, 7, 26, 54, 23, 3, 39, 30, 44, 23, 30, 11, 24, 25, 25, 35, 28, 40, 27, 5, 25, 22, 39, 29, 36, 54, 24, 35, 23, 7, 54, 8, 43, 45, 43, 46, 4, 38, 56, 1, 34, 10, 20, 44, 21, 42, 34, 31, 6, 43, 8, 19, 21, 37, 49, 12, 28, 22, 36, 32, 23, 13, 14, 4, 14, 40, 55, 43, 14, 25, 14, 39, 8, 12, 32, 12, 40, 29, 6, 52, 45, 6, 15, 7, 41, 20, 53, 48, 41, 14, 39, 36, 10, 45, 42, 16, 31, 11, 19, 28, 19, 20, 38, 27, 20, 11, 49, 54, 28, 15, 46, 4, 19, 50, 12, 31, 14, 16, 9, 31, 46, 49, 26, 27, 50, 37, 8, 36, 50, 50, 12, 4, 44, 18, 42, 26, 9, 24, 47, 10, 40, 7, 11, 3, 13, 4, 9, 6, 12, 16, 5, 37, 16, 37, 3, 5, 51, 44, 35, 19, 18, 15, 43, 45, 26, 6]</t>
  </si>
  <si>
    <t>[21, 18, 33, 45, 39, 37, 35, 26, 47, 14, 2, 37, 51, 16, 40, 25, 2, 8, 43, 25, 12, 17, 26, 43, 46, 5, 29, 50, 38, 8, 38, 35, 22, 34, 30, 23, 11, 23, 49, 31, 29, 18, 26, 36, 9, 28, 33, 31, 31, 33, 10, 47, 27, 16, 24, 7, 27, 29, 16, 43, 16, 48, 3, 33, 31, 50, 19, 31, 49, 21, 43, 39, 15, 16, 18, 36, 44, 34, 3, 30, 1, 37, 44, 21, 40, 25, 15, 27, 10, 9, 19, 39, 12, 30, 38, 26, 9, 6, 20, 10, 1, 28, 37, 1, 29, 19, 46, 15, 50, 7, 8, 12, 17, 45, 22, 54, 20, 35, 48, 24, 43, 33, 19, 9, 12, 28, 8, 42, 21, 46, 32, 50, 27, 48, 23, 24, 14, 35, 36, 44, 27, 42, 25, 1, 11, 37, 11, 42, 22, 20, 14, 5, 43, 15, 37, 13, 14, 16, 40, 44, 41, 7, 32, 20, 34, 34, 2, 31, 17, 38, 41, 52, 7, 24, 32, 46, 9, 30, 13, 36, 42, 15, 7, 18, 42, 30, 35, 54, 39, 51, 22, 11, 11, 24, 45, 7, 16, 49, 20, 25, 47, 5, 52, 44, 6, 35, 4, 34, 19, 10, 2, 25, 1, 22, 14, 1, 48, 6, 41, 52, 5, 39, 52, 24, 19, 22, 41, 29, 3, 41, 8, 13, 1, 39, 16, 20, 46, 36, 45, 4, 40, 34, 4, 20, 45, 5, 23, 18, 4, 24, 32, 47, 42, 6, 28, 17, 51, 41, 9, 12, 32, 18, 38, 17, 1, 26, 19, 40, 45, 19, 3, 37, 52, 1, 27, 36, 2, 5, 18, 48, 40, 21, 39, 18, 2, 9, 9, 11, 53, 7, 6, 12, 10, 30, 11, 51, 3, 21, 8, 4, 53, 39, 8, 28, 34, 34, 24, 14, 17, 42, 26, 22, 20, 53, 40, 4, 17, 32, 31, 8, 53, 49, 26, 29, 38, 5, 5, 6, 40, 37, 33, 22, 10, 13, 4, 47, 53, 51, 44, 4, 50, 54, 6, 28, 3, 3, 25, 26, 15, 21, 10, 12, 15, 3, 12, 52, 16, 45, 6, 24, 2, 41, 49, 53, 14, 30, 28, 48, 50, 49, 25, 15, 50, 13, 35, 23, 23, 29, 20, 36, 10, 5, 32, 13, 36, 28, 15, 14, 36, 13, 52, 44, 38, 29, 6, 38, 33, 35, 27, 46]</t>
  </si>
  <si>
    <t>random_00400_50000_00003</t>
  </si>
  <si>
    <t>[47, 6, 14, 29, 28, 9, 28, 51, 19, 21, 37, 13, 16, 39, 31, 39, 4, 19, 20, 39, 19, 21, 57, 12, 10, 18, 29, 34, 37, 45, 8, 12, 47, 9, 49, 9, 21, 18, 12, 29, 36, 30, 27, 40, 7, 52, 20, 8, 45, 42, 39, 15, 28, 13, 42, 48, 6, 53, 13, 33, 26, 21, 23, 14, 14, 25, 12, 44, 4, 52, 34, 56, 40, 5, 33, 22, 34, 3, 17, 2, 10, 33, 22, 6, 30, 23, 23, 33, 24, 4, 16, 17, 31, 16, 51, 32, 10, 28, 10, 23, 28, 40, 20, 3, 25, 41, 30, 13, 37, 18, 29, 36, 2, 52, 5, 42, 15, 32, 35, 19, 4, 49, 10, 1, 1, 31, 27, 7, 43, 47, 40, 5, 40, 34, 6, 27, 1, 5, 27, 26, 20, 57, 24, 10, 30, 56, 11, 20, 24, 23, 4, 28, 46, 41, 26, 23, 11, 39, 40, 11, 25, 43, 27, 1, 50, 12, 15, 38, 15, 36, 2, 47, 14, 35, 45, 24, 47, 6, 51, 46, 16, 29, 11, 21, 37, 41, 43, 26, 22, 36, 21, 46, 20, 8, 4, 10, 43, 41, 9, 7, 11, 25, 7, 33, 37, 3, 3, 31, 50, 33, 33, 35, 55, 13, 15, 44, 21, 10, 27, 25, 38, 41, 5, 37, 16, 8, 51, 52, 52, 54, 14, 1, 35, 33, 44, 29, 29, 36, 25, 53, 6, 20, 4, 35, 54, 34, 5, 7, 4, 5, 38, 57, 9, 8, 48, 36, 23, 18, 33, 42, 24, 24, 45, 55, 11, 41, 44, 46, 14, 38, 41, 40, 1, 22, 9, 12, 43, 58, 35, 26, 18, 31, 3, 36, 42, 15, 18, 52, 33, 5, 49, 2, 45, 51, 18, 13, 3, 42, 2, 10, 38, 42, 46, 32, 26, 34, 30, 16, 20, 22, 46, 50, 59, 56, 22, 38, 17, 31, 1, 32, 27, 12, 7, 22, 35, 28, 16, 53, 54, 26, 6, 13, 24, 22, 40, 42, 17, 37, 12, 31, 53, 17, 11, 3, 6, 8, 44, 49, 50, 48, 8, 50, 47, 24, 10, 1, 15, 43, 11, 2, 3, 24, 38, 19, 25, 30, 6, 44, 17, 8, 16, 49, 4, 14, 28, 3, 19, 1, 30, 18, 14, 17, 39, 16, 27, 7, 12, 54, 15, 48, 29, 13, 53, 9, 32, 43, 23, 32, 9, 2]</t>
  </si>
  <si>
    <t>[30, 29, 23, 45, 28, 18, 21, 47, 8, 9, 40, 39, 39, 30, 39, 22, 25, 38, 35, 54, 12, 40, 55, 27, 10, 34, 2, 26, 24, 11, 25, 23, 5, 32, 58, 21, 18, 27, 44, 48, 13, 20, 12, 34, 23, 26, 44, 21, 14, 57, 15, 11, 16, 35, 30, 14, 4, 37, 51, 25, 7, 22, 48, 33, 35, 27, 51, 15, 20, 31, 22, 26, 22, 38, 56, 52, 15, 4, 11, 55, 28, 17, 37, 23, 1, 51, 6, 7, 49, 25, 39, 32, 34, 3, 6, 9, 45, 33, 42, 17, 10, 31, 21, 24, 27, 10, 16, 53, 6, 30, 44, 2, 50, 20, 46, 19, 47, 1, 6, 35, 46, 25, 15, 45, 24, 4, 32, 41, 46, 19, 52, 56, 38, 8, 42, 33, 36, 25, 3, 55, 34, 23, 20, 13, 4, 5, 19, 14, 17, 26, 11, 41, 33, 3, 24, 47, 51, 44, 12, 43, 27, 7, 24, 29, 7, 5, 22, 19, 23, 37, 35, 16, 4, 9, 40, 38, 41, 18, 1, 30, 50, 37, 43, 30, 5, 42, 48, 16, 15, 1, 57, 27, 28, 55, 38, 47, 12, 28, 37, 40, 43, 12, 12, 2, 22, 1, 12, 13, 29, 17, 18, 17, 52, 17, 36, 22, 40, 41, 34, 28, 6, 3, 36, 32, 19, 3, 45, 5, 46, 16, 50, 36, 47, 52, 53, 51, 44, 49, 55, 23, 35, 38, 43, 43, 16, 54, 13, 29, 13, 39, 40, 27, 27, 46, 13, 26, 14, 31, 16, 32, 15, 48, 45, 14, 19, 38, 3, 6, 42, 21, 57, 36, 10, 8, 11, 50, 28, 46, 14, 42, 34, 44, 37, 49, 12, 21, 19, 49, 58, 2, 26, 14, 6, 54, 11, 24, 41, 13, 9, 20, 29, 7, 33, 46, 34, 2, 53, 1, 13, 31, 50, 42, 3, 35, 43, 7, 2, 44, 45, 3, 3, 31, 9, 18, 6, 28, 20, 8, 10, 58, 5, 30, 9, 24, 43, 8, 46, 15, 18, 4, 22, 9, 8, 42, 27, 15, 38, 53, 58, 29, 1, 45, 4, 39, 22, 33, 35, 52, 32, 16, 17, 17, 10, 54, 29, 41, 52, 10, 5, 48, 24, 26, 57, 25, 10, 53, 25, 33, 53, 34, 42, 8, 23, 39, 18, 20, 4, 14, 48, 9, 40, 31, 49, 21, 11, 47, 14, 56, 36, 11]</t>
  </si>
  <si>
    <t>[2, 31, 33, 41, 42, 22, 25, 20, 7, 9, 9, 41, 19, 32, 1, 40, 6, 41, 18, 20, 34, 46, 28, 50, 2, 49, 2, 23, 35, 41, 20, 9, 16, 29, 43, 37, 18, 6, 20, 51, 19, 8, 36, 47, 7, 18, 12, 12, 14, 45, 11, 15, 9, 49, 29, 6, 7, 6, 41, 49, 14, 46, 39, 2, 33, 27, 7, 38, 36, 6, 21, 40, 26, 42, 27, 30, 38, 14, 5, 45, 12, 47, 23, 24, 9, 52, 31, 22, 33, 38, 46, 39, 40, 19, 31, 15, 45, 32, 36, 13, 27, 16, 4, 4, 8, 24, 2, 35, 12, 17, 2, 16, 50, 35, 49, 51, 40, 21, 10, 30, 48, 18, 35, 16, 11, 30, 27, 32, 26, 7, 34, 43, 10, 43, 25, 32, 28, 25, 18, 50, 4, 28, 31, 51, 29, 3, 1, 18, 38, 6, 15, 21, 5, 12, 50, 37, 53, 2, 13, 23, 37, 5, 11, 47, 26, 27, 34, 12, 33, 15, 14, 20, 3, 16, 52, 33, 44, 6, 1, 17, 46, 45, 42, 21, 30, 46, 5, 30, 37, 36, 40, 10, 18, 48, 24, 38, 13, 41, 19, 7, 29, 22, 16, 28, 35, 13, 43, 1, 6, 17, 25, 38, 25, 3, 45, 14, 26, 21, 11, 17, 20, 18, 7, 20, 27, 48, 39, 11, 42, 23, 26, 22, 10, 53, 33, 29, 29, 43, 29, 28, 17, 51, 44, 39, 8, 21, 28, 32, 5, 25, 39, 10, 30, 37, 1, 15, 47, 14, 19, 27, 3, 51, 50, 8, 16, 26, 26, 43, 30, 15, 12, 9, 24, 5, 1, 42, 41, 48, 10, 37, 48, 48, 23, 40, 3, 23, 23, 31, 46, 26, 49, 21, 19, 20, 36, 17, 44, 4, 10, 24, 36, 45, 22, 36, 49, 33, 5, 34, 47, 12, 2, 34, 15, 4, 42, 1, 11, 30, 13, 48, 42, 22, 32, 22, 4, 38, 8, 7, 1, 53, 19, 17, 15, 8, 49, 27, 11, 34, 44, 10, 35, 37, 40, 46, 24, 53, 34, 35, 29, 39, 4, 42, 3, 20, 5, 28, 43, 5, 31, 13, 13, 13, 4, 44, 2, 39, 39, 16, 3, 22, 4, 40, 1, 25, 7, 52, 24, 51, 33, 19, 21, 9, 9, 25, 14, 30, 18, 8, 47, 23, 31, 12, 50, 27, 44, 44, 26, 42, 45, 14]</t>
  </si>
  <si>
    <t>random_00400_50000_00004</t>
  </si>
  <si>
    <t>[2, 17, 38, 4, 37, 33, 15, 16, 22, 20, 47, 30, 35, 10, 51, 48, 60, 34, 48, 16, 57, 2, 37, 55, 35, 21, 8, 5, 18, 50, 20, 5, 49, 10, 43, 40, 23, 19, 2, 4, 46, 4, 2, 20, 42, 7, 44, 15, 39, 22, 18, 27, 12, 48, 41, 53, 18, 5, 50, 11, 46, 55, 9, 44, 8, 27, 3, 29, 42, 1, 23, 7, 29, 8, 37, 51, 28, 11, 30, 30, 14, 28, 56, 17, 13, 60, 25, 52, 20, 13, 28, 7, 42, 31, 26, 18, 12, 49, 44, 1, 25, 24, 15, 22, 16, 11, 32, 37, 27, 30, 31, 33, 1, 13, 1, 26, 17, 36, 15, 11, 41, 53, 23, 45, 28, 38, 25, 42, 39, 1, 12, 17, 44, 13, 52, 43, 20, 12, 22, 41, 61, 52, 59, 39, 53, 44, 2, 35, 25, 38, 16, 30, 8, 49, 2, 14, 39, 7, 42, 52, 44, 17, 28, 3, 32, 21, 2, 36, 7, 45, 6, 56, 22, 40, 14, 26, 35, 50, 34, 43, 27, 13, 3, 8, 39, 22, 21, 12, 29, 40, 31, 1, 23, 41, 9, 24, 50, 19, 38, 32, 56, 8, 3, 29, 17, 5, 32, 60, 5, 4, 51, 14, 47, 52, 30, 4, 20, 1, 24, 21, 1, 19, 6, 29, 23, 25, 30, 9, 6, 48, 31, 48, 27, 47, 13, 39, 33, 14, 33, 26, 27, 22, 40, 44, 18, 59, 2, 17, 34, 7, 58, 52, 53, 43, 4, 2, 9, 19, 49, 1, 7, 24, 36, 19, 34, 10, 8, 27, 60, 6, 43, 33, 5, 10, 15, 23, 5, 20, 9, 46, 14, 3, 24, 15, 56, 33, 9, 54, 6, 32, 3, 17, 26, 43, 9, 57, 15, 36, 58, 16, 36, 6, 58, 19, 29, 4, 33, 7, 10, 6, 40, 13, 45, 45, 37, 37, 2, 3, 28, 27, 22, 31, 50, 11, 46, 36, 3, 41, 57, 21, 38, 19, 26, 41, 35, 18, 26, 11, 23, 41, 21, 45, 46, 11, 20, 51, 22, 41, 10, 42, 32, 25, 14, 34, 16, 14, 54, 12, 11, 30, 21, 39, 31, 25, 32, 16, 42, 54, 14, 38, 29, 55, 35, 51, 11, 31, 4, 35, 22, 33, 47, 12, 6, 24, 6, 54, 7, 36, 24, 13, 19, 57, 35, 5, 5, 47, 8, 10, 26, 26]</t>
  </si>
  <si>
    <t>[46, 42, 13, 9, 41, 44, 38, 27, 13, 22, 11, 27, 19, 59, 26, 23, 48, 29, 35, 9, 31, 36, 57, 30, 54, 12, 56, 20, 28, 49, 38, 13, 25, 35, 29, 14, 2, 10, 41, 10, 32, 17, 52, 1, 6, 20, 28, 11, 25, 35, 39, 19, 30, 42, 7, 8, 20, 40, 16, 35, 52, 24, 58, 2, 40, 19, 28, 20, 58, 23, 49, 5, 12, 2, 9, 42, 10, 19, 50, 3, 21, 1, 8, 2, 50, 23, 17, 29, 6, 13, 27, 8, 5, 30, 27, 15, 40, 31, 9, 12, 22, 9, 11, 32, 38, 24, 24, 1, 14, 27, 41, 15, 21, 47, 26, 41, 2, 57, 33, 46, 8, 12, 43, 15, 33, 7, 25, 26, 37, 30, 13, 40, 32, 47, 22, 34, 18, 58, 48, 38, 50, 44, 55, 6, 52, 4, 36, 12, 56, 12, 26, 20, 28, 22, 8, 31, 54, 21, 7, 29, 43, 3, 33, 27, 13, 16, 14, 45, 3, 2, 46, 20, 40, 34, 17, 47, 21, 52, 25, 50, 11, 39, 55, 28, 4, 52, 30, 28, 17, 48, 53, 60, 43, 43, 5, 32, 55, 3, 37, 5, 23, 6, 15, 47, 36, 31, 24, 29, 35, 25, 3, 48, 42, 11, 7, 40, 11, 40, 14, 28, 54, 34, 29, 3, 44, 24, 2, 40, 1, 1, 44, 5, 23, 31, 14, 51, 36, 5, 45, 9, 26, 46, 15, 16, 21, 16, 57, 15, 35, 21, 43, 25, 6, 19, 15, 49, 45, 22, 41, 39, 47, 18, 30, 41, 53, 4, 25, 16, 10, 20, 7, 36, 58, 23, 31, 8, 36, 24, 37, 8, 43, 35, 2, 51, 26, 44, 18, 54, 18, 4, 3, 59, 7, 12, 36, 44, 19, 10, 18, 33, 6, 46, 7, 30, 10, 29, 51, 39, 1, 37, 22, 16, 40, 17, 34, 4, 49, 54, 37, 7, 48, 23, 39, 13, 45, 7, 11, 33, 51, 32, 6, 42, 53, 8, 21, 17, 47, 45, 33, 46, 18, 1, 21, 33, 13, 4, 48, 23, 34, 17, 16, 35, 8, 17, 55, 41, 52, 26, 34, 25, 55, 22, 9, 56, 34, 32, 20, 5, 15, 39, 53, 11, 18, 37, 4, 11, 32, 24, 8, 24, 19, 15, 50, 46, 26, 60, 12, 34, 57, 31, 23, 27, 14, 53, 38, 3, 42, 45, 25, 38]</t>
  </si>
  <si>
    <t>[15, 7, 31, 37, 14, 39, 23, 13, 25, 30, 7, 17, 34, 54, 55, 7, 48, 1, 9, 12, 34, 40, 9, 12, 12, 16, 54, 17, 16, 51, 35, 15, 4, 20, 48, 47, 35, 2, 15, 19, 44, 50, 48, 21, 26, 33, 43, 38, 19, 3, 19, 20, 26, 14, 48, 34, 17, 11, 13, 53, 7, 32, 32, 23, 39, 55, 26, 11, 28, 21, 8, 12, 45, 39, 22, 18, 28, 1, 49, 48, 16, 28, 13, 32, 32, 19, 42, 29, 51, 11, 8, 51, 37, 15, 39, 49, 36, 29, 37, 50, 35, 6, 12, 32, 51, 44, 27, 1, 20, 3, 44, 26, 16, 21, 47, 14, 3, 35, 48, 38, 21, 27, 22, 23, 31, 28, 50, 38, 47, 4, 10, 56, 14, 40, 50, 47, 10, 9, 17, 29, 45, 40, 3, 5, 29, 9, 36, 41, 46, 28, 6, 23, 21, 16, 46, 40, 55, 32, 4, 12, 31, 19, 43, 2, 33, 24, 15, 21, 12, 10, 28, 6, 36, 37, 34, 36, 46, 37, 50, 45, 14, 18, 46, 54, 4, 35, 6, 35, 24, 52, 44, 44, 28, 51, 5, 8, 26, 10, 20, 40, 8, 18, 14, 11, 29, 45, 26, 2, 54, 19, 2, 41, 34, 27, 33, 22, 3, 7, 29, 35, 18, 34, 14, 45, 10, 2, 3, 42, 14, 22, 27, 40, 5, 11, 32, 45, 7, 20, 19, 30, 38, 51, 33, 17, 30, 9, 36, 33, 31, 38, 13, 22, 8, 30, 10, 39, 42, 30, 23, 42, 47, 34, 54, 22, 49, 7, 6, 17, 28, 46, 4, 10, 37, 8, 16, 52, 5, 44, 4, 15, 49, 2, 26, 33, 11, 20, 36, 41, 36, 22, 13, 3, 18, 41, 42, 16, 43, 31, 2, 30, 6, 33, 21, 25, 11, 31, 19, 1, 22, 49, 5, 13, 37, 23, 12, 24, 5, 53, 27, 15, 23, 7, 1, 8, 50, 2, 25, 41, 41, 43, 20, 49, 41, 5, 43, 13, 46, 40, 4, 36, 31, 4, 30, 47, 41, 24, 5, 25, 53, 27, 1, 20, 18, 1, 5, 38, 56, 18, 45, 9, 24, 28, 24, 50, 27, 45, 43, 25, 9, 32, 52, 14, 17, 44, 1, 15, 8, 52, 10, 42, 25, 39, 53, 24, 25, 55, 16, 19, 52, 38, 6, 9, 26, 56, 9, 13, 21, 49, 29, 12]</t>
  </si>
  <si>
    <t>random_00400_50000_00005</t>
  </si>
  <si>
    <t>[32, 19, 1, 46, 12, 52, 7, 5, 25, 12, 6, 39, 44, 10, 49, 4, 16, 13, 6, 36, 37, 21, 8, 20, 15, 30, 31, 10, 33, 19, 25, 13, 54, 56, 13, 49, 47, 42, 14, 16, 9, 57, 19, 12, 2, 37, 47, 5, 26, 7, 31, 46, 51, 39, 47, 27, 19, 33, 3, 38, 5, 4, 20, 27, 29, 13, 18, 27, 17, 35, 19, 51, 31, 31, 29, 24, 2, 34, 33, 16, 24, 48, 32, 44, 25, 25, 8, 22, 38, 54, 4, 28, 42, 28, 9, 28, 38, 51, 5, 8, 5, 21, 9, 3, 39, 4, 31, 6, 23, 28, 24, 8, 17, 54, 19, 41, 23, 2, 42, 53, 24, 9, 45, 41, 58, 9, 28, 18, 15, 43, 46, 55, 28, 33, 27, 34, 43, 49, 52, 2, 50, 30, 52, 20, 15, 53, 15, 16, 20, 16, 39, 36, 47, 42, 40, 4, 36, 29, 56, 46, 14, 48, 24, 2, 17, 30, 38, 27, 11, 56, 13, 24, 1, 31, 35, 15, 22, 6, 22, 30, 43, 4, 4, 28, 11, 11, 23, 45, 18, 28, 26, 29, 41, 32, 11, 37, 26, 19, 55, 10, 46, 25, 29, 40, 41, 1, 34, 31, 2, 23, 25, 57, 57, 30, 47, 9, 35, 57, 50, 35, 13, 35, 43, 23, 59, 21, 21, 39, 20, 31, 12, 39, 28, 12, 1, 8, 3, 34, 45, 55, 1, 6, 2, 16, 46, 23, 29, 10, 26, 27, 37, 33, 10, 26, 31, 32, 57, 22, 10, 20, 11, 17, 4, 17, 37, 43, 19, 34, 55, 17, 36, 10, 6, 23, 40, 5, 35, 58, 3, 22, 44, 35, 23, 15, 9, 18, 12, 36, 56, 7, 14, 3, 47, 14, 15, 36, 33, 32, 17, 7, 14, 14, 54, 24, 27, 36, 60, 49, 4, 40, 7, 41, 21, 48, 27, 5, 12, 42, 49, 32, 51, 44, 12, 41, 53, 32, 46, 16, 3, 16, 44, 34, 2, 26, 54, 48, 47, 21, 53, 44, 13, 6, 1, 10, 11, 8, 35, 50, 13, 21, 18, 22, 52, 1, 48, 8, 24, 6, 9, 40, 33, 17, 21, 34, 45, 7, 14, 42, 51, 58, 37, 20, 50, 59, 19, 38, 1, 5, 24, 40, 2, 50, 39, 45, 3, 50, 53, 9, 38, 3, 43, 18, 14, 40, 22, 34, 33, 30, 22, 7]</t>
  </si>
  <si>
    <t>[16, 28, 2, 10, 36, 30, 4, 25, 43, 28, 12, 21, 17, 15, 40, 34, 24, 49, 33, 44, 41, 25, 6, 22, 42, 26, 16, 20, 18, 18, 52, 6, 19, 30, 22, 51, 44, 3, 35, 38, 23, 48, 31, 13, 18, 36, 3, 30, 39, 39, 9, 54, 4, 25, 25, 11, 31, 40, 12, 41, 23, 19, 13, 4, 5, 5, 6, 17, 2, 43, 55, 11, 46, 4, 33, 46, 47, 14, 36, 12, 38, 1, 46, 56, 12, 17, 38, 38, 24, 30, 11, 27, 18, 5, 19, 30, 8, 25, 44, 43, 32, 34, 16, 1, 42, 26, 33, 20, 35, 27, 49, 6, 26, 28, 22, 17, 29, 42, 17, 29, 15, 29, 17, 7, 45, 19, 13, 37, 9, 22, 20, 19, 35, 49, 43, 52, 43, 29, 41, 7, 13, 2, 37, 33, 27, 8, 21, 36, 9, 36, 30, 41, 19, 42, 47, 46, 28, 5, 1, 31, 42, 25, 35, 11, 53, 9, 47, 52, 50, 26, 25, 31, 8, 53, 11, 40, 27, 14, 31, 56, 6, 31, 40, 15, 19, 3, 28, 37, 3, 17, 39, 50, 43, 26, 12, 9, 14, 22, 41, 34, 16, 1, 32, 1, 55, 45, 6, 17, 29, 38, 45, 1, 33, 49, 35, 26, 48, 33, 39, 4, 50, 29, 5, 5, 51, 40, 56, 18, 8, 51, 28, 53, 50, 16, 14, 15, 56, 44, 3, 8, 43, 12, 15, 12, 19, 48, 5, 48, 44, 4, 18, 32, 34, 10, 47, 13, 23, 34, 3, 28, 36, 51, 57, 2, 26, 22, 23, 36, 6, 12, 2, 10, 21, 20, 11, 3, 21, 53, 44, 41, 23, 49, 40, 25, 50, 39, 48, 2, 37, 33, 28, 13, 17, 8, 16, 18, 18, 38, 43, 33, 49, 35, 27, 20, 3, 50, 24, 39, 15, 9, 13, 21, 3, 24, 38, 32, 13, 44, 23, 33, 27, 55, 30, 21, 15, 2, 9, 23, 43, 39, 27, 54, 54, 10, 10, 11, 24, 27, 40, 42, 10, 42, 45, 13, 16, 11, 32, 32, 22, 52, 14, 14, 20, 5, 1, 9, 18, 47, 26, 31, 31, 47, 7, 41, 7, 40, 34, 12, 36, 46, 4, 49, 51, 51, 8, 10, 45, 1, 9, 20, 21, 16, 53, 7, 46, 24, 14, 7, 15, 25, 14, 15, 9, 37, 29, 32, 23, 34, 36, 2]</t>
  </si>
  <si>
    <t>[39, 8, 46, 19, 50, 32, 14, 12, 4, 49, 6, 8, 31, 2, 25, 9, 6, 37, 14, 45, 46, 33, 48, 28, 48, 21, 50, 31, 16, 10, 21, 15, 4, 22, 20, 45, 36, 14, 10, 46, 24, 28, 32, 52, 46, 28, 3, 33, 42, 9, 6, 47, 21, 29, 27, 8, 17, 55, 36, 42, 40, 35, 19, 31, 23, 12, 38, 17, 4, 37, 10, 5, 1, 10, 3, 24, 50, 22, 35, 16, 29, 10, 39, 51, 5, 2, 29, 8, 17, 29, 45, 9, 36, 30, 30, 13, 36, 30, 44, 30, 17, 34, 48, 41, 7, 12, 51, 31, 23, 22, 31, 30, 34, 41, 3, 17, 32, 46, 50, 19, 2, 24, 39, 28, 38, 10, 26, 28, 6, 35, 43, 12, 15, 33, 37, 40, 52, 11, 23, 4, 1, 20, 15, 48, 16, 18, 44, 35, 5, 28, 1, 34, 19, 26, 42, 18, 43, 12, 51, 2, 50, 25, 26, 27, 32, 13, 49, 54, 2, 26, 46, 9, 14, 53, 47, 16, 9, 1, 28, 29, 25, 12, 41, 45, 15, 22, 23, 40, 36, 24, 25, 31, 48, 21, 18, 13, 13, 32, 52, 9, 7, 1, 38, 41, 48, 53, 3, 25, 11, 35, 53, 16, 47, 21, 14, 7, 18, 40, 1, 19, 50, 42, 4, 4, 13, 16, 40, 5, 22, 47, 20, 35, 48, 7, 40, 44, 14, 33, 36, 43, 34, 27, 21, 42, 3, 49, 20, 47, 25, 8, 32, 34, 8, 42, 42, 26, 15, 53, 9, 13, 41, 33, 35, 12, 54, 7, 37, 5, 30, 21, 10, 39, 11, 43, 30, 35, 20, 24, 36, 5, 12, 55, 54, 20, 34, 23, 49, 11, 31, 26, 23, 51, 18, 3, 16, 12, 25, 39, 13, 25, 38, 53, 33, 11, 17, 13, 39, 37, 37, 18, 26, 15, 36, 27, 32, 44, 14, 44, 22, 2, 24, 38, 19, 49, 3, 2, 6, 52, 54, 21, 44, 45, 41, 2, 17, 8, 6, 18, 38, 54, 11, 37, 52, 18, 13, 5, 34, 20, 31, 45, 29, 9, 4, 16, 10, 53, 27, 11, 55, 23, 17, 48, 23, 38, 44, 15, 22, 27, 24, 44, 35, 47, 46, 47, 11, 33, 19, 48, 33, 43, 11, 7, 26, 27, 50, 43, 29, 5, 1, 7, 29, 6, 22, 41, 1, 28, 8, 40, 41, 25]</t>
  </si>
  <si>
    <t>random_00400_75000_00001</t>
  </si>
  <si>
    <t>[44, 43, 58, 48, 58, 22, 43, 10, 12, 27, 26, 19, 58, 69, 54, 58, 98, 72, 23, 63, 30, 29, 24, 38, 79, 72, 34, 57, 81, 27, 47, 70, 78, 40, 32, 91, 22, 21, 34, 30, 29, 21, 72, 68, 69, 25, 47, 28, 2, 1, 6, 78, 73, 38, 91, 11, 12, 85, 93, 50, 79, 32, 37, 55, 41, 49, 56, 51, 99, 51, 72, 59, 92, 11, 10, 16, 40, 77, 42, 39, 42, 70, 20, 73, 26, 27, 32, 57, 4, 62, 8, 23, 47, 73, 41, 19, 85, 60, 11, 37, 15, 91, 76, 50, 17, 48, 51, 11, 77, 45, 52, 71, 49, 61, 26, 76, 24, 42, 28, 2, 44, 56, 16, 25, 21, 62, 73, 4, 6, 84, 38, 7, 65, 35, 86, 82, 24, 7, 64, 36, 14, 35, 42, 53, 38, 49, 92, 53, 20, 45, 90, 52, 53, 26, 82, 2, 80, 3, 28, 43, 100, 74, 96, 67, 7, 29, 18, 23, 75, 14, 4, 65, 41, 6, 16, 28, 80, 7, 24, 66, 46, 7, 27, 29, 22, 59, 31, 88, 25, 66, 30, 83, 5, 10, 94, 86, 8, 65, 21, 19, 79, 82, 64, 20, 62, 40, 21, 79, 9, 19, 14, 15, 39, 97, 88, 75, 5, 68, 20, 55, 90, 50, 18, 14, 97, 56, 13, 45, 99, 67, 59, 7, 52, 95, 77, 33, 16, 43, 63, 2, 31, 54, 92, 61, 5, 81, 50, 33, 37, 10, 66, 36, 39, 23, 68, 44, 54, 22, 1, 83, 93, 56, 4, 45, 60, 17, 36, 13, 13, 71, 31, 83, 64, 75, 33, 39, 70, 82, 28, 3, 6, 40, 18, 49, 87, 76, 86, 48, 5, 95, 93, 68, 16, 1, 12, 89, 89, 17, 44, 1, 56, 85, 5, 1, 8, 32, 37, 57, 46, 36, 35, 80, 27, 89, 95, 67, 67, 47, 13, 41, 69, 100, 62, 60, 80, 34, 39, 54, 14, 11, 15, 50, 4, 47, 42, 96, 22, 55, 68, 3, 9, 83, 66, 71, 30, 65, 33, 90, 32, 65, 17, 73, 94, 25, 12, 61, 8, 34, 9, 23, 101, 13, 87, 74, 18, 86, 59, 84, 57, 74, 3, 84, 2, 41, 87, 78, 64, 52, 63, 57, 78, 12, 8, 9, 42, 3, 71, 46, 61, 30, 91, 24, 31, 63, 61, 25, 46, 40, 49, 15]</t>
  </si>
  <si>
    <t>[68, 35, 27, 16, 44, 61, 71, 14, 64, 25, 73, 74, 71, 15, 34, 52, 37, 61, 63, 63, 70, 45, 50, 90, 93, 5, 57, 10, 15, 68, 7, 71, 70, 29, 59, 50, 23, 20, 6, 27, 24, 67, 5, 15, 14, 74, 58, 89, 16, 69, 42, 60, 20, 10, 49, 18, 52, 5, 82, 43, 26, 70, 43, 49, 69, 82, 90, 25, 93, 60, 1, 35, 13, 41, 78, 19, 55, 27, 84, 94, 62, 75, 25, 12, 17, 64, 33, 55, 58, 12, 31, 28, 41, 13, 56, 84, 50, 100, 76, 51, 90, 66, 4, 50, 85, 30, 36, 57, 85, 88, 63, 17, 32, 33, 3, 77, 2, 17, 48, 34, 65, 32, 48, 56, 3, 11, 31, 45, 48, 32, 59, 84, 60, 16, 73, 97, 75, 86, 63, 2, 91, 6, 43, 15, 75, 79, 9, 96, 40, 69, 88, 1, 16, 23, 7, 68, 8, 47, 31, 80, 39, 11, 49, 92, 12, 64, 66, 31, 26, 91, 32, 81, 72, 22, 29, 67, 66, 59, 56, 51, 13, 57, 9, 24, 87, 1, 3, 1, 33, 86, 59, 21, 29, 51, 12, 99, 38, 83, 44, 53, 38, 17, 72, 36, 37, 58, 65, 53, 80, 62, 49, 57, 22, 21, 37, 31, 30, 3, 54, 97, 18, 37, 24, 9, 20, 50, 73, 5, 35, 56, 52, 75, 46, 47, 28, 78, 22, 54, 77, 54, 25, 76, 36, 44, 48, 40, 58, 40, 64, 45, 70, 7, 76, 33, 37, 16, 22, 13, 41, 81, 22, 28, 19, 65, 43, 35, 47, 38, 93, 71, 41, 21, 33, 20, 9, 73, 17, 29, 95, 4, 42, 46, 39, 27, 79, 11, 68, 74, 87, 99, 14, 19, 39, 53, 87, 89, 38, 72, 2, 69, 23, 80, 30, 39, 4, 78, 34, 10, 28, 61, 59, 81, 94, 56, 86, 34, 42, 44, 85, 54, 8, 76, 88, 2, 77, 14, 25, 52, 91, 18, 96, 10, 80, 60, 52, 61, 47, 21, 50, 32, 60, 55, 98, 23, 47, 83, 53, 3, 54, 74, 37, 19, 8, 30, 7, 8, 26, 55, 9, 45, 20, 26, 82, 6, 34, 65, 81, 62, 4, 36, 46, 24, 87, 72, 79, 100, 40, 11, 51, 83, 4, 6, 92, 23, 62, 35, 86, 83, 15, 91, 13, 97, 43, 51, 67, 95, 48, 5, 29, 42]</t>
  </si>
  <si>
    <t>[64, 73, 59, 38, 78, 2, 75, 11, 7, 76, 84, 21, 30, 13, 32, 35, 85, 56, 30, 32, 18, 65, 89, 76, 72, 40, 83, 63, 34, 50, 43, 46, 34, 19, 10, 89, 54, 15, 36, 61, 85, 15, 51, 32, 30, 28, 62, 76, 25, 8, 37, 45, 68, 5, 57, 42, 69, 25, 71, 20, 53, 33, 20, 27, 24, 61, 80, 17, 52, 90, 29, 30, 64, 16, 24, 25, 71, 47, 54, 72, 42, 66, 37, 29, 12, 46, 11, 55, 31, 21, 22, 79, 18, 43, 48, 26, 19, 11, 11, 56, 71, 13, 80, 54, 72, 74, 27, 84, 85, 89, 70, 64, 46, 78, 38, 68, 2, 27, 61, 80, 40, 81, 55, 58, 15, 12, 81, 36, 61, 39, 41, 78, 23, 19, 84, 25, 2, 73, 49, 66, 74, 6, 47, 8, 9, 82, 26, 86, 62, 24, 56, 1, 21, 60, 20, 43, 6, 75, 90, 27, 8, 41, 44, 51, 9, 53, 52, 54, 60, 83, 36, 70, 48, 3, 40, 74, 72, 22, 13, 59, 17, 34, 10, 41, 54, 63, 3, 1, 68, 87, 57, 23, 19, 62, 7, 78, 50, 83, 15, 60, 77, 32, 80, 18, 45, 67, 15, 37, 82, 24, 58, 37, 53, 17, 45, 14, 14, 57, 81, 48, 65, 59, 25, 26, 33, 67, 10, 26, 14, 18, 20, 68, 58, 34, 40, 49, 38, 50, 30, 47, 22, 38, 28, 66, 55, 17, 74, 43, 56, 79, 55, 5, 39, 49, 45, 77, 83, 10, 67, 70, 22, 20, 49, 44, 16, 72, 58, 83, 69, 88, 41, 9, 34, 68, 7, 84, 12, 65, 56, 28, 4, 4, 33, 61, 41, 10, 51, 60, 6, 66, 24, 57, 16, 55, 42, 71, 16, 44, 7, 35, 79, 27, 18, 59, 4, 36, 16, 67, 9, 4, 73, 48, 75, 69, 35, 47, 39, 66, 87, 79, 13, 3, 86, 12, 45, 85, 33, 57, 44, 14, 72, 35, 81, 52, 24, 86, 32, 10, 31, 65, 62, 23, 52, 51, 63, 82, 31, 12, 44, 3, 31, 21, 11, 1, 5, 71, 50, 70, 29, 76, 33, 6, 69, 28, 54, 35, 70, 82, 25, 28, 14, 2, 86, 48, 75, 76, 46, 1, 29, 88, 22, 39, 7, 53, 42, 23, 87, 88, 8, 64, 13, 78, 46, 31, 26, 87, 77, 9, 51, 37]</t>
  </si>
  <si>
    <t>random_00400_75000_00002</t>
  </si>
  <si>
    <t>[39, 33, 15, 95, 62, 54, 39, 51, 71, 61, 17, 59, 35, 74, 29, 10, 24, 22, 77, 73, 3, 45, 21, 86, 35, 6, 11, 17, 29, 24, 55, 97, 48, 33, 52, 66, 41, 58, 55, 16, 61, 1, 55, 14, 1, 88, 79, 94, 100, 57, 44, 48, 71, 76, 52, 50, 89, 36, 27, 46, 10, 7, 4, 27, 40, 6, 15, 89, 27, 77, 5, 25, 75, 57, 45, 70, 39, 5, 66, 83, 3, 87, 21, 58, 10, 3, 19, 96, 96, 92, 70, 41, 60, 67, 16, 68, 91, 22, 12, 39, 59, 47, 53, 12, 29, 63, 50, 94, 37, 26, 93, 31, 34, 3, 94, 84, 91, 30, 58, 40, 21, 61, 2, 52, 13, 35, 72, 70, 43, 68, 17, 10, 36, 20, 46, 30, 9, 20, 84, 6, 80, 101, 88, 69, 27, 19, 24, 18, 66, 57, 64, 25, 13, 8, 10, 72, 8, 61, 99, 7, 54, 79, 42, 95, 90, 58, 15, 53, 28, 29, 64, 69, 55, 76, 63, 83, 62, 46, 62, 52, 40, 19, 25, 33, 22, 31, 48, 16, 54, 75, 67, 36, 17, 92, 4, 76, 20, 86, 68, 51, 100, 73, 94, 33, 14, 7, 80, 56, 81, 5, 18, 13, 65, 56, 83, 32, 34, 89, 28, 99, 36, 50, 72, 52, 18, 34, 84, 60, 16, 7, 24, 43, 44, 59, 15, 10, 18, 31, 44, 38, 88, 70, 56, 21, 43, 9, 45, 60, 85, 3, 59, 41, 90, 2, 47, 40, 32, 40, 95, 39, 48, 23, 38, 30, 81, 60, 85, 7, 19, 49, 37, 67, 93, 71, 42, 43, 25, 49, 65, 71, 9, 1, 11, 73, 9, 5, 78, 14, 19, 1, 21, 78, 74, 80, 44, 92, 30, 32, 53, 65, 16, 72, 26, 49, 69, 27, 41, 12, 53, 8, 32, 49, 45, 67, 31, 2, 82, 42, 91, 97, 38, 8, 34, 85, 8, 14, 54, 69, 57, 28, 44, 28, 26, 89, 4, 74, 79, 65, 13, 12, 38, 47, 36, 56, 86, 23, 9, 37, 53, 77, 98, 82, 17, 77, 50, 87, 25, 62, 80, 51, 82, 23, 35, 12, 63, 59, 87, 60, 11, 68, 51, 73, 75, 81, 4, 78, 11, 76, 64, 18, 46, 23, 6, 11, 2, 20, 26, 57, 13, 42, 15, 1, 3, 81, 66, 22, 37, 22, 87, 47]</t>
  </si>
  <si>
    <t>[89, 56, 42, 61, 25, 14, 89, 46, 3, 4, 74, 67, 54, 96, 6, 68, 11, 70, 73, 81, 80, 11, 79, 29, 17, 52, 79, 36, 80, 45, 34, 78, 18, 22, 5, 70, 45, 35, 18, 51, 1, 30, 87, 50, 85, 81, 63, 29, 26, 1, 20, 72, 3, 83, 5, 32, 59, 13, 86, 53, 60, 47, 21, 67, 49, 84, 2, 74, 59, 16, 41, 69, 54, 64, 55, 95, 35, 69, 14, 52, 55, 59, 89, 90, 26, 62, 61, 71, 19, 64, 25, 46, 12, 22, 44, 19, 12, 12, 52, 43, 27, 94, 37, 53, 17, 14, 35, 33, 2, 2, 37, 48, 31, 35, 6, 13, 3, 28, 90, 60, 79, 75, 38, 77, 92, 53, 41, 76, 62, 6, 42, 86, 20, 45, 46, 83, 56, 15, 37, 15, 4, 67, 28, 85, 45, 1, 21, 20, 43, 1, 10, 75, 57, 32, 68, 82, 31, 11, 43, 38, 17, 30, 56, 73, 5, 15, 1, 88, 79, 57, 50, 53, 20, 23, 44, 65, 52, 9, 38, 31, 18, 8, 8, 37, 44, 51, 60, 48, 41, 34, 28, 92, 91, 65, 74, 80, 9, 58, 94, 40, 38, 62, 47, 27, 76, 38, 22, 95, 24, 24, 8, 33, 54, 58, 21, 75, 36, 42, 12, 4, 84, 16, 27, 9, 15, 8, 60, 24, 23, 39, 40, 92, 71, 93, 58, 25, 80, 40, 48, 55, 18, 76, 72, 71, 72, 89, 48, 77, 76, 90, 49, 29, 56, 78, 29, 66, 33, 43, 68, 12, 91, 17, 59, 66, 64, 8, 36, 50, 16, 82, 25, 39, 34, 31, 42, 19, 69, 36, 71, 39, 93, 17, 45, 81, 10, 28, 27, 63, 61, 91, 34, 57, 73, 62, 73, 14, 87, 41, 61, 85, 87, 87, 51, 19, 32, 2, 85, 76, 10, 51, 75, 20, 80, 69, 5, 49, 23, 40, 70, 96, 26, 9, 48, 13, 7, 21, 83, 16, 22, 64, 32, 15, 41, 83, 58, 50, 26, 30, 8, 35, 10, 66, 57, 3, 65, 31, 59, 7, 39, 33, 7, 25, 42, 54, 86, 88, 63, 47, 71, 46, 94, 63, 51, 53, 49, 7, 77, 72, 84, 19, 51, 4, 23, 39, 78, 81, 97, 30, 77, 24, 14, 4, 69, 84, 78, 44, 67, 22, 44, 68, 82, 58, 70, 24, 82, 11, 74, 55, 13, 6]</t>
  </si>
  <si>
    <t>[56, 82, 35, 65, 17, 21, 46, 42, 3, 11, 67, 49, 33, 87, 19, 6, 12, 32, 81, 13, 49, 60, 47, 46, 44, 10, 73, 43, 19, 16, 39, 46, 34, 19, 20, 32, 57, 20, 12, 54, 1, 8, 36, 67, 66, 74, 65, 37, 28, 1, 76, 9, 2, 19, 29, 63, 68, 22, 85, 15, 22, 33, 62, 31, 45, 72, 79, 42, 80, 7, 21, 71, 5, 35, 79, 88, 56, 5, 76, 75, 61, 17, 68, 57, 5, 39, 63, 45, 25, 35, 38, 42, 45, 23, 40, 9, 73, 50, 85, 47, 38, 87, 78, 50, 18, 13, 44, 30, 2, 53, 78, 58, 58, 56, 5, 65, 8, 24, 16, 72, 10, 66, 28, 54, 35, 40, 73, 22, 39, 61, 30, 30, 14, 61, 64, 58, 59, 27, 39, 67, 46, 87, 24, 84, 64, 26, 11, 70, 56, 1, 28, 71, 51, 36, 23, 67, 33, 9, 4, 71, 12, 3, 2, 74, 6, 6, 47, 78, 25, 26, 34, 26, 30, 32, 43, 40, 59, 57, 89, 37, 80, 76, 7, 46, 32, 12, 81, 84, 21, 23, 24, 70, 82, 30, 45, 74, 66, 29, 68, 51, 36, 15, 38, 3, 40, 17, 20, 88, 45, 52, 25, 6, 53, 52, 29, 38, 27, 69, 25, 4, 38, 31, 58, 8, 53, 20, 32, 57, 10, 16, 52, 86, 89, 68, 82, 15, 53, 23, 16, 26, 37, 72, 2, 83, 68, 82, 17, 7, 55, 88, 21, 41, 48, 84, 77, 22, 7, 47, 77, 14, 83, 71, 26, 49, 62, 73, 85, 70, 11, 51, 78, 75, 33, 86, 72, 19, 60, 19, 73, 44, 44, 69, 61, 77, 4, 24, 55, 65, 62, 83, 2, 51, 59, 54, 36, 58, 34, 60, 41, 49, 90, 44, 70, 40, 11, 35, 39, 87, 12, 89, 69, 27, 74, 27, 12, 42, 31, 43, 43, 75, 43, 14, 27, 10, 65, 14, 40, 66, 53, 86, 16, 6, 22, 80, 62, 58, 9, 67, 13, 20, 10, 34, 41, 17, 79, 47, 59, 41, 18, 7, 3, 16, 75, 63, 63, 78, 71, 18, 66, 55, 81, 9, 48, 15, 64, 54, 60, 48, 48, 26, 84, 29, 13, 4, 80, 18, 55, 8, 79, 64, 11, 23, 34, 31, 52, 29, 50, 1, 90, 43, 69, 42, 83, 15, 75, 9, 28, 50, 74, 18]</t>
  </si>
  <si>
    <t>random_00400_75000_00003</t>
  </si>
  <si>
    <t>[7, 25, 60, 63, 21, 15, 77, 67, 10, 35, 27, 12, 66, 61, 74, 42, 3, 64, 32, 66, 80, 19, 88, 30, 77, 74, 18, 64, 23, 37, 10, 3, 91, 83, 20, 93, 84, 62, 19, 7, 4, 22, 13, 63, 61, 2, 38, 14, 44, 42, 46, 3, 83, 83, 81, 44, 97, 54, 25, 24, 94, 40, 36, 1, 17, 29, 11, 27, 9, 87, 29, 12, 49, 29, 43, 82, 30, 78, 13, 32, 41, 18, 31, 54, 2, 33, 61, 57, 33, 38, 2, 40, 81, 9, 44, 69, 70, 9, 12, 75, 76, 92, 12, 95, 65, 34, 74, 58, 18, 96, 4, 50, 11, 35, 39, 16, 8, 30, 91, 28, 49, 78, 18, 21, 48, 14, 31, 72, 1, 67, 88, 4, 54, 79, 68, 32, 11, 10, 85, 33, 79, 16, 26, 46, 14, 82, 80, 8, 27, 50, 8, 73, 34, 76, 24, 62, 56, 59, 72, 46, 9, 59, 88, 66, 28, 19, 23, 98, 67, 20, 37, 62, 71, 26, 89, 42, 79, 41, 24, 34, 17, 82, 21, 60, 16, 70, 83, 58, 68, 14, 85, 51, 32, 94, 17, 56, 49, 47, 25, 12, 18, 51, 19, 45, 6, 38, 69, 40, 71, 39, 80, 18, 58, 43, 67, 57, 81, 4, 81, 20, 55, 87, 19, 31, 56, 53, 63, 36, 16, 22, 51, 94, 38, 91, 22, 48, 79, 72, 11, 6, 52, 37, 65, 68, 55, 57, 50, 73, 92, 24, 44, 37, 12, 27, 51, 25, 65, 49, 11, 22, 1, 69, 5, 73, 78, 13, 60, 45, 54, 23, 13, 14, 59, 84, 89, 95, 7, 9, 69, 21, 35, 8, 26, 15, 57, 52, 40, 20, 28, 19, 23, 78, 17, 70, 40, 3, 53, 37, 85, 47, 90, 77, 97, 43, 10, 26, 24, 87, 23, 77, 36, 30, 53, 39, 64, 86, 21, 58, 45, 74, 84, 15, 42, 5, 56, 75, 65, 28, 59, 81, 6, 50, 86, 54, 34, 90, 85, 41, 90, 89, 39, 52, 33, 15, 7, 4, 13, 49, 90, 95, 45, 47, 53, 61, 31, 36, 72, 41, 5, 2, 2, 94, 71, 8, 1, 17, 84, 7, 1, 10, 96, 47, 82, 69, 75, 60, 93, 8, 73, 91, 66, 6, 48, 22, 70, 29, 55, 45, 46, 20, 27, 15, 5, 64, 16, 76, 76, 44, 52, 32]</t>
  </si>
  <si>
    <t>[41, 87, 11, 12, 79, 48, 22, 78, 24, 25, 38, 68, 41, 80, 62, 16, 91, 42, 77, 37, 1, 68, 18, 63, 45, 83, 1, 75, 48, 38, 51, 59, 28, 54, 16, 57, 43, 70, 18, 32, 7, 41, 72, 17, 60, 2, 4, 31, 9, 28, 5, 7, 60, 3, 43, 72, 49, 18, 56, 69, 67, 49, 73, 33, 34, 3, 83, 39, 27, 36, 32, 27, 19, 77, 17, 93, 15, 65, 47, 2, 82, 32, 56, 54, 63, 60, 49, 12, 46, 42, 71, 51, 65, 27, 66, 37, 74, 84, 55, 11, 14, 11, 27, 29, 50, 7, 41, 26, 88, 91, 46, 48, 78, 68, 35, 19, 23, 70, 10, 14, 55, 32, 25, 21, 69, 69, 73, 73, 91, 42, 43, 39, 89, 28, 54, 82, 46, 64, 12, 31, 30, 71, 33, 13, 50, 47, 54, 76, 35, 87, 44, 56, 84, 89, 24, 25, 61, 8, 10, 67, 61, 65, 20, 88, 30, 60, 68, 33, 92, 91, 91, 70, 17, 22, 24, 87, 20, 10, 90, 28, 35, 37, 22, 22, 20, 53, 94, 21, 40, 50, 58, 47, 44, 9, 34, 4, 45, 1, 75, 88, 74, 59, 51, 5, 66, 64, 95, 89, 88, 43, 54, 86, 21, 81, 85, 70, 7, 57, 15, 66, 50, 40, 2, 13, 51, 58, 83, 62, 66, 34, 39, 25, 4, 72, 41, 36, 19, 52, 26, 51, 67, 23, 85, 13, 29, 69, 52, 18, 55, 67, 6, 63, 75, 48, 16, 29, 8, 19, 26, 63, 21, 85, 59, 49, 2, 74, 93, 23, 78, 80, 1, 31, 98, 29, 76, 4, 86, 15, 52, 31, 49, 44, 81, 95, 71, 55, 35, 30, 34, 79, 56, 16, 44, 53, 81, 6, 16, 45, 42, 57, 52, 31, 12, 25, 92, 3, 24, 4, 61, 90, 17, 96, 79, 12, 75, 6, 11, 19, 5, 62, 59, 85, 62, 30, 61, 58, 57, 14, 40, 37, 36, 5, 43, 81, 82, 68, 22, 10, 80, 76, 8, 13, 17, 71, 36, 51, 3, 47, 35, 30, 23, 38, 67, 80, 96, 8, 76, 10, 84, 58, 53, 40, 7, 44, 64, 83, 14, 5, 64, 77, 38, 80, 20, 57, 55, 6, 36, 86, 45, 23, 9, 94, 82, 49, 53, 97, 65, 40, 77, 70, 87, 26, 33, 29, 10, 79, 71, 86, 9, 11]</t>
  </si>
  <si>
    <t>[61, 86, 13, 14, 91, 46, 11, 49, 54, 1, 77, 89, 61, 70, 90, 15, 52, 16, 79, 52, 1, 89, 53, 20, 29, 80, 78, 59, 51, 28, 20, 23, 71, 30, 56, 35, 68, 39, 87, 84, 80, 20, 70, 14, 37, 2, 27, 47, 31, 89, 60, 71, 37, 38, 7, 50, 33, 11, 85, 43, 72, 76, 60, 5, 53, 15, 84, 24, 18, 20, 32, 46, 81, 64, 7, 73, 1, 89, 46, 2, 72, 27, 14, 72, 84, 30, 83, 17, 48, 53, 61, 59, 62, 7, 19, 39, 47, 54, 67, 57, 10, 57, 12, 25, 8, 50, 14, 4, 73, 91, 26, 51, 71, 75, 15, 38, 18, 67, 35, 43, 36, 21, 41, 36, 64, 15, 29, 62, 74, 58, 88, 43, 60, 34, 54, 81, 26, 16, 33, 43, 13, 51, 70, 42, 34, 69, 10, 79, 38, 82, 71, 65, 56, 38, 14, 49, 88, 19, 68, 19, 68, 53, 58, 48, 3, 37, 75, 40, 88, 74, 61, 12, 44, 23, 46, 69, 6, 9, 58, 30, 29, 22, 86, 55, 26, 47, 83, 32, 69, 39, 59, 42, 25, 7, 6, 26, 64, 56, 12, 77, 41, 49, 29, 3, 19, 45, 74, 81, 51, 12, 37, 18, 16, 39, 82, 18, 7, 53, 44, 85, 67, 62, 2, 9, 18, 60, 31, 34, 49, 28, 57, 30, 4, 21, 75, 52, 32, 66, 45, 66, 55, 17, 71, 83, 21, 17, 85, 24, 87, 76, 5, 50, 65, 69, 35, 35, 9, 72, 33, 40, 34, 27, 86, 24, 77, 55, 90, 58, 64, 66, 56, 50, 85, 25, 65, 16, 78, 55, 49, 22, 28, 28, 56, 1, 17, 47, 36, 87, 31, 91, 27, 5, 64, 45, 59, 41, 5, 17, 33, 37, 51, 4, 58, 41, 66, 42, 47, 21, 68, 48, 63, 13, 42, 66, 42, 5, 24, 4, 6, 55, 35, 87, 44, 13, 25, 2, 76, 3, 24, 40, 20, 13, 63, 62, 22, 65, 1, 40, 63, 15, 12, 9, 22, 21, 10, 62, 3, 85, 44, 45, 3, 39, 91, 41, 9, 19, 82, 8, 43, 32, 22, 11, 10, 82, 84, 70, 68, 1, 48, 54, 8, 73, 8, 66, 57, 27, 10, 72, 73, 11, 79, 80, 79, 28, 77, 46, 53, 6, 74, 26, 63, 36, 23, 25, 23, 78, 52, 16, 31, 67]</t>
  </si>
  <si>
    <t>random_00400_75000_00004</t>
  </si>
  <si>
    <t>[88, 7, 29, 22, 29, 48, 46, 55, 61, 98, 28, 64, 62, 24, 15, 5, 66, 83, 80, 7, 32, 11, 55, 91, 102, 58, 5, 21, 30, 99, 44, 41, 25, 73, 18, 58, 30, 6, 43, 18, 63, 4, 98, 64, 53, 90, 43, 50, 48, 70, 27, 2, 43, 44, 74, 51, 3, 35, 87, 85, 15, 54, 36, 5, 37, 14, 39, 4, 78, 61, 22, 55, 38, 29, 16, 89, 16, 92, 84, 10, 22, 23, 40, 75, 57, 61, 78, 38, 79, 45, 34, 49, 75, 27, 54, 58, 23, 39, 36, 89, 19, 65, 66, 93, 56, 14, 47, 61, 95, 77, 79, 13, 42, 52, 86, 68, 24, 87, 26, 11, 42, 31, 24, 3, 97, 22, 28, 76, 32, 2, 86, 4, 17, 10, 89, 64, 53, 22, 41, 21, 63, 96, 11, 23, 97, 80, 54, 68, 60, 30, 54, 29, 12, 82, 82, 5, 8, 43, 6, 46, 96, 60, 26, 32, 46, 1, 28, 91, 66, 85, 38, 11, 56, 88, 82, 75, 1, 45, 56, 36, 23, 9, 53, 44, 41, 30, 67, 15, 32, 2, 62, 90, 65, 20, 88, 77, 62, 46, 67, 17, 81, 33, 64, 42, 91, 65, 69, 45, 47, 21, 65, 50, 35, 25, 69, 37, 2, 47, 51, 90, 69, 63, 36, 9, 1, 19, 8, 33, 99, 20, 9, 77, 50, 96, 81, 83, 86, 17, 78, 48, 51, 49, 19, 40, 13, 60, 8, 35, 5, 85, 39, 64, 6, 17, 71, 9, 57, 84, 45, 76, 34, 25, 35, 15, 40, 87, 70, 21, 92, 12, 17, 19, 10, 94, 73, 69, 58, 57, 72, 30, 71, 58, 77, 67, 15, 48, 81, 67, 28, 14, 71, 68, 16, 20, 93, 59, 82, 61, 104, 3, 93, 6, 53, 80, 72, 6, 52, 71, 13, 32, 98, 11, 45, 27, 31, 92, 7, 18, 33, 23, 37, 59, 38, 76, 26, 14, 51, 37, 52, 7, 59, 8, 33, 50, 18, 76, 101, 34, 31, 63, 75, 14, 9, 95, 39, 24, 39, 52, 55, 73, 49, 26, 85, 78, 44, 56, 67, 57, 48, 42, 74, 25, 31, 12, 103, 84, 41, 10, 27, 97, 70, 19, 74, 8, 70, 79, 100, 94, 73, 1, 20, 7, 16, 72, 62, 1, 59, 4, 34, 29, 47, 12, 83, 3, 36, 13, 65, 60, 25, 49]</t>
  </si>
  <si>
    <t>[16, 27, 33, 50, 3, 65, 15, 33, 12, 42, 31, 80, 88, 52, 61, 54, 4, 77, 63, 28, 41, 49, 69, 80, 25, 5, 58, 95, 8, 55, 30, 62, 54, 7, 14, 46, 38, 94, 51, 7, 6, 89, 22, 59, 29, 50, 22, 45, 22, 94, 69, 9, 48, 28, 7, 25, 82, 79, 6, 8, 6, 13, 78, 10, 15, 3, 74, 70, 24, 56, 89, 26, 86, 40, 76, 2, 85, 59, 47, 72, 1, 19, 58, 25, 35, 47, 19, 47, 79, 5, 73, 2, 27, 3, 31, 12, 83, 4, 37, 35, 2, 39, 31, 74, 64, 41, 51, 83, 43, 45, 93, 19, 61, 35, 32, 45, 84, 16, 50, 49, 39, 11, 32, 43, 51, 75, 18, 10, 32, 71, 81, 21, 53, 26, 76, 63, 78, 60, 69, 61, 84, 17, 49, 72, 23, 85, 36, 1, 72, 38, 29, 14, 42, 40, 40, 3, 59, 59, 2, 11, 43, 67, 5, 22, 11, 78, 48, 52, 4, 8, 16, 18, 85, 31, 13, 62, 81, 19, 4, 42, 62, 77, 68, 25, 11, 15, 64, 27, 48, 1, 63, 20, 13, 64, 6, 5, 28, 55, 44, 30, 18, 9, 66, 51, 87, 23, 32, 16, 11, 91, 36, 68, 48, 46, 77, 3, 49, 37, 46, 90, 80, 63, 27, 30, 84, 30, 70, 49, 14, 50, 93, 80, 58, 33, 61, 44, 76, 20, 15, 89, 28, 2, 24, 33, 22, 20, 45, 56, 43, 8, 47, 21, 55, 54, 68, 64, 45, 67, 31, 52, 73, 8, 21, 26, 40, 20, 35, 17, 17, 36, 89, 64, 23, 41, 91, 82, 73, 45, 48, 75, 19, 73, 70, 38, 23, 52, 95, 82, 58, 54, 84, 96, 53, 78, 87, 44, 41, 34, 57, 63, 65, 55, 29, 12, 13, 66, 74, 81, 68, 51, 42, 71, 71, 36, 94, 1, 14, 26, 56, 52, 42, 74, 90, 67, 65, 7, 50, 28, 89, 82, 18, 65, 37, 88, 62, 34, 29, 60, 20, 76, 70, 90, 88, 53, 79, 56, 79, 35, 62, 34, 78, 92, 8, 79, 13, 60, 6, 17, 27, 21, 9, 60, 40, 24, 10, 15, 7, 66, 9, 10, 67, 83, 44, 85, 27, 38, 24, 41, 88, 46, 12, 39, 57, 87, 86, 34, 71, 74, 39, 53, 75, 86, 39, 92, 87, 17, 72, 37, 57, 90]</t>
  </si>
  <si>
    <t>[23, 23, 50, 43, 3, 57, 45, 15, 72, 32, 56, 24, 67, 12, 41, 93, 4, 69, 43, 34, 22, 48, 15, 73, 68, 5, 70, 92, 88, 5, 31, 87, 22, 30, 38, 3, 17, 84, 49, 25, 6, 56, 48, 14, 34, 10, 39, 33, 17, 92, 54, 92, 7, 34, 25, 66, 30, 40, 51, 7, 75, 6, 85, 9, 10, 89, 82, 65, 7, 2, 81, 32, 78, 27, 52, 30, 83, 47, 38, 53, 8, 12, 70, 21, 28, 11, 46, 58, 47, 68, 56, 90, 75, 19, 26, 43, 82, 32, 30, 44, 2, 83, 63, 61, 57, 77, 64, 11, 58, 37, 93, 34, 29, 78, 14, 74, 31, 2, 27, 48, 67, 9, 59, 56, 49, 10, 63, 50, 35, 88, 4, 3, 50, 67, 41, 75, 60, 42, 54, 60, 52, 29, 48, 91, 11, 77, 46, 33, 79, 71, 52, 27, 47, 57, 34, 10, 91, 39, 16, 9, 18, 9, 14, 16, 46, 15, 33, 3, 71, 35, 26, 24, 80, 5, 23, 74, 28, 11, 4, 22, 91, 55, 78, 7, 86, 36, 53, 27, 35, 69, 39, 12, 29, 63, 6, 53, 61, 37, 16, 73, 51, 77, 62, 49, 84, 49, 28, 44, 20, 47, 29, 49, 18, 64, 59, 46, 42, 81, 4, 89, 1, 76, 36, 62, 85, 11, 82, 21, 1, 26, 55, 62, 70, 18, 36, 81, 4, 80, 45, 50, 5, 19, 57, 42, 1, 55, 13, 79, 42, 62, 65, 38, 59, 84, 58, 43, 67, 37, 69, 18, 52, 28, 31, 51, 36, 12, 2, 10, 74, 24, 25, 66, 44, 8, 72, 84, 31, 67, 6, 68, 15, 69, 20, 39, 13, 13, 36, 80, 70, 12, 63, 94, 75, 25, 2, 21, 45, 24, 37, 1, 43, 53, 21, 35, 59, 77, 54, 74, 26, 35, 76, 48, 71, 8, 24, 1, 37, 17, 21, 17, 9, 20, 65, 18, 87, 19, 61, 70, 86, 54, 14, 66, 31, 33, 38, 80, 3, 76, 65, 41, 79, 89, 81, 44, 60, 32, 72, 54, 55, 40, 86, 87, 85, 58, 13, 51, 51, 64, 19, 61, 8, 90, 65, 66, 60, 64, 22, 19, 8, 50, 74, 88, 17, 76, 11, 45, 73, 47, 46, 41, 20, 16, 40, 29, 20, 44, 68, 79, 26, 53, 22, 66, 52, 83, 81, 32, 79, 78, 40, 23]</t>
  </si>
  <si>
    <t>random_00400_75000_00005</t>
  </si>
  <si>
    <t>[12, 52, 44, 64, 35, 57, 45, 38, 10, 53, 9, 82, 30, 1, 83, 68, 16, 42, 88, 89, 92, 5, 1, 7, 23, 72, 20, 50, 95, 29, 7, 44, 2, 24, 75, 47, 26, 10, 30, 45, 85, 46, 27, 42, 12, 87, 25, 47, 31, 13, 74, 13, 43, 86, 46, 57, 14, 76, 26, 11, 65, 5, 37, 70, 58, 42, 79, 34, 3, 72, 9, 67, 67, 50, 48, 70, 39, 60, 18, 6, 102, 50, 29, 1, 32, 94, 63, 83, 22, 3, 46, 32, 45, 11, 79, 10, 17, 43, 78, 43, 65, 62, 11, 10, 24, 23, 80, 57, 76, 33, 56, 17, 31, 88, 100, 3, 91, 77, 31, 92, 31, 12, 93, 27, 38, 13, 69, 96, 47, 4, 18, 53, 28, 8, 34, 4, 40, 15, 89, 69, 77, 56, 35, 98, 74, 13, 73, 60, 19, 27, 3, 36, 51, 33, 17, 40, 40, 90, 54, 41, 14, 59, 75, 36, 11, 69, 82, 73, 43, 21, 7, 95, 91, 25, 58, 79, 22, 98, 2, 61, 39, 81, 96, 47, 72, 89, 54, 73, 58, 34, 51, 49, 7, 29, 76, 52, 87, 14, 49, 34, 43, 6, 14, 21, 66, 58, 41, 45, 42, 33, 5, 47, 6, 74, 10, 85, 81, 23, 52, 17, 5, 54, 39, 86, 37, 8, 56, 65, 77, 60, 21, 77, 61, 71, 87, 28, 73, 7, 72, 63, 67, 94, 22, 30, 13, 27, 84, 67, 6, 24, 95, 18, 4, 97, 71, 27, 14, 37, 21, 6, 17, 36, 64, 65, 1, 83, 36, 94, 4, 51, 41, 35, 51, 11, 35, 20, 79, 66, 90, 50, 61, 38, 40, 93, 7, 84, 62, 69, 52, 24, 31, 64, 26, 4, 26, 80, 16, 22, 38, 39, 55, 44, 41, 78, 8, 54, 88, 16, 49, 19, 28, 19, 3, 72, 78, 56, 42, 66, 46, 28, 25, 9, 59, 15, 55, 101, 99, 5, 68, 34, 37, 63, 20, 64, 62, 9, 68, 81, 55, 85, 59, 8, 60, 53, 40, 14, 25, 44, 19, 59, 30, 28, 53, 68, 7, 49, 66, 32, 29, 29, 20, 61, 48, 23, 33, 21, 15, 16, 90, 23, 16, 78, 22, 62, 24, 26, 2, 54, 12, 70, 9, 55, 91, 48, 57, 1, 86, 67, 75, 2, 85, 15, 38, 44, 80, 48, 49, 20, 71, 18]</t>
  </si>
  <si>
    <t>[79, 96, 66, 12, 28, 75, 10, 73, 65, 4, 36, 44, 45, 41, 19, 16, 40, 69, 65, 14, 57, 58, 7, 84, 3, 24, 70, 56, 80, 43, 61, 70, 72, 69, 69, 51, 48, 58, 73, 47, 76, 21, 79, 56, 37, 49, 82, 55, 38, 17, 25, 17, 81, 37, 52, 21, 15, 8, 53, 71, 35, 23, 65, 25, 37, 71, 72, 39, 44, 46, 8, 26, 76, 45, 89, 48, 39, 18, 2, 56, 16, 22, 95, 68, 14, 58, 14, 25, 57, 93, 29, 45, 20, 52, 42, 9, 19, 2, 54, 24, 11, 34, 48, 36, 72, 3, 22, 40, 20, 74, 56, 32, 36, 18, 4, 10, 79, 85, 74, 54, 51, 90, 76, 80, 16, 5, 48, 3, 70, 60, 6, 4, 1, 95, 39, 58, 39, 74, 30, 76, 5, 48, 77, 2, 23, 17, 6, 88, 33, 63, 55, 86, 64, 11, 71, 29, 79, 39, 93, 12, 23, 87, 30, 57, 13, 13, 63, 82, 30, 24, 66, 31, 1, 28, 40, 65, 62, 25, 31, 59, 47, 29, 49, 55, 64, 80, 88, 91, 38, 41, 35, 63, 63, 37, 20, 12, 33, 60, 35, 10, 79, 77, 32, 81, 58, 15, 83, 78, 89, 75, 50, 59, 80, 43, 26, 60, 18, 91, 46, 27, 6, 61, 6, 59, 54, 62, 9, 31, 67, 18, 42, 50, 85, 8, 33, 22, 82, 53, 86, 32, 27, 20, 53, 7, 17, 33, 45, 1, 80, 52, 68, 8, 31, 23, 51, 77, 43, 65, 42, 40, 91, 81, 7, 73, 86, 11, 67, 2, 46, 17, 83, 68, 35, 52, 96, 11, 3, 83, 26, 75, 24, 15, 61, 45, 90, 21, 41, 29, 16, 9, 50, 23, 17, 1, 72, 32, 66, 84, 15, 49, 14, 76, 24, 36, 26, 22, 25, 41, 27, 57, 34, 94, 32, 63, 87, 27, 44, 41, 38, 85, 51, 13, 24, 5, 94, 28, 1, 73, 42, 9, 75, 9, 19, 56, 88, 5, 61, 7, 40, 64, 50, 67, 28, 94, 66, 92, 28, 4, 33, 46, 22, 3, 4, 53, 19, 12, 20, 21, 38, 43, 57, 34, 69, 84, 51, 5, 13, 97, 44, 86, 2, 47, 13, 18, 10, 74, 62, 70, 67, 47, 78, 78, 60, 92, 36, 54, 81, 21, 16, 61, 64, 34, 93, 66, 82, 68, 30, 78, 13, 19]</t>
  </si>
  <si>
    <t>[46, 24, 43, 47, 75, 73, 82, 87, 72, 4, 44, 21, 52, 27, 13, 27, 30, 50, 81, 23, 67, 42, 34, 60, 35, 30, 64, 36, 60, 68, 70, 5, 71, 87, 87, 70, 19, 78, 91, 1, 4, 14, 74, 36, 57, 67, 79, 3, 36, 8, 50, 57, 41, 26, 33, 86, 10, 20, 45, 61, 22, 47, 78, 5, 81, 65, 45, 14, 21, 58, 31, 17, 18, 46, 64, 70, 76, 23, 2, 80, 28, 79, 32, 64, 19, 43, 52, 63, 39, 93, 62, 68, 49, 61, 55, 10, 13, 71, 45, 45, 58, 11, 62, 61, 3, 3, 42, 84, 12, 22, 36, 66, 31, 28, 8, 20, 68, 60, 66, 1, 49, 82, 80, 83, 47, 6, 40, 51, 82, 59, 45, 66, 11, 37, 15, 69, 84, 41, 69, 24, 60, 40, 75, 56, 38, 25, 33, 57, 19, 89, 35, 37, 10, 16, 83, 43, 22, 23, 89, 38, 28, 90, 22, 63, 61, 10, 67, 80, 37, 56, 80, 55, 5, 24, 24, 55, 26, 27, 15, 40, 62, 28, 65, 88, 57, 70, 84, 29, 16, 16, 75, 89, 38, 90, 67, 32, 53, 46, 76, 8, 65, 48, 22, 67, 3, 16, 8, 26, 82, 30, 21, 62, 88, 21, 51, 56, 58, 51, 44, 74, 6, 70, 35, 65, 28, 37, 7, 30, 81, 6, 56, 34, 81, 11, 18, 78, 52, 72, 85, 2, 15, 9, 73, 29, 44, 90, 46, 25, 64, 61, 66, 2, 30, 14, 15, 50, 17, 17, 5, 88, 92, 20, 7, 23, 76, 58, 39, 49, 34, 12, 72, 1, 48, 61, 48, 4, 3, 29, 23, 48, 42, 32, 86, 38, 53, 24, 74, 53, 15, 7, 33, 31, 31, 25, 54, 11, 73, 83, 44, 20, 12, 51, 9, 14, 6, 18, 29, 12, 26, 39, 83, 77, 33, 59, 68, 42, 54, 88, 77, 81, 42, 53, 22, 41, 3, 69, 1, 55, 59, 43, 21, 21, 76, 36, 71, 47, 41, 13, 63, 71, 7, 57, 13, 49, 74, 17, 52, 77, 25, 34, 32, 3, 4, 11, 84, 9, 29, 72, 16, 73, 54, 1, 64, 62, 91, 5, 66, 50, 25, 85, 54, 47, 10, 59, 20, 69, 15, 18, 79, 35, 44, 49, 17, 86, 39, 1, 63, 37, 19, 43, 40, 26, 28, 92, 89, 75, 50, 27, 86, 2]</t>
  </si>
  <si>
    <t>random_00600_25000_00001</t>
  </si>
  <si>
    <t>[16, 14, 14, 3, 7, 10, 5, 36, 19, 23, 9, 42, 37, 11, 4, 7, 13, 30, 12, 7, 19, 8, 28, 14, 32, 39, 17, 20, 19, 35, 11, 26, 13, 19, 27, 26, 27, 38, 40, 29, 23, 33, 3, 42, 10, 3, 30, 8, 37, 22, 9, 8, 23, 22, 33, 7, 10, 14, 26, 2, 3, 6, 16, 7, 35, 6, 19, 2, 17, 16, 25, 41, 28, 37, 14, 2, 29, 15, 26, 10, 16, 7, 15, 6, 14, 37, 5, 9, 28, 19, 33, 25, 14, 33, 18, 5, 15, 35, 32, 29, 23, 8, 8, 13, 11, 14, 6, 8, 12, 27, 36, 9, 9, 14, 20, 22, 4, 21, 25, 22, 3, 16, 39, 26, 10, 10, 22, 17, 36, 32, 38, 2, 29, 10, 39, 1, 26, 36, 25, 31, 6, 37, 11, 13, 35, 35, 27, 8, 1, 32, 4, 27, 36, 1, 20, 41, 15, 18, 15, 37, 18, 12, 26, 24, 15, 29, 17, 23, 9, 1, 23, 35, 22, 34, 26, 21, 17, 29, 7, 28, 10, 7, 24, 14, 29, 22, 8, 6, 20, 6, 21, 25, 11, 34, 5, 6, 35, 37, 10, 5, 5, 24, 16, 18, 23, 11, 13, 34, 30, 13, 23, 15, 35, 11, 1, 26, 26, 30, 1, 18, 4, 6, 1, 14, 21, 38, 14, 4, 5, 41, 34, 10, 22, 39, 1, 3, 21, 16, 6, 35, 4, 2, 35, 17, 2, 3, 15, 2, 8, 11, 1, 39, 33, 12, 29, 19, 17, 41, 18, 3, 14, 17, 11, 21, 17, 33, 18, 16, 17, 18, 11, 26, 4, 21, 17, 25, 25, 2, 4, 31, 27, 10, 7, 6, 25, 24, 39, 19, 20, 41, 13, 32, 11, 29, 1, 19, 5, 2, 22, 44, 16, 43, 2, 3, 28, 33, 9, 29, 21, 14, 32, 8, 14, 9, 15, 27, 20, 10, 40, 21, 30, 7, 16, 1, 18, 38, 9, 26, 23, 5, 27, 9, 15, 5, 28, 34, 1, 5, 23, 30, 21, 1, 8, 2, 5, 24, 31, 17, 3, 30, 32, 23, 40, 20, 21, 9, 23, 13, 13, 15, 6, 15, 2, 18, 8, 12, 18, 21, 10, 4, 3, 8, 25, 19, 24, 1, 41, 14, 36, 11, 11, 32, 34, 30, 8, 9, 42, 8, 12, 11, 31, 7, 6, 5, 11, 13, 1, 13, 9, 36, 20, 32, 23, 22, 40, 19, 7, 22, 31, 33, 19, 2, 21, 3, 37, 12, 12, 31, 22, 12, 37, 25, 31, 6, 25, 25, 24, 18, 15, 1, 34, 16, 39, 10, 7, 4, 20, 26, 17, 12, 13, 33, 10, 29, 40, 22, 2, 23, 28, 9, 2, 28, 27, 16, 28, 35, 8, 16, 4, 2, 31, 3, 24, 5, 20, 38, 35, 3, 22, 27, 6, 32, 31, 8, 1, 9, 42, 22, 9, 17, 30, 27, 6, 4, 5, 21, 18, 6, 11, 7, 13, 28, 38, 41, 6, 19, 2, 22, 24, 34, 25, 31, 12, 27, 12, 3, 20, 12, 21, 4, 37, 27, 7, 13, 20, 25, 5, 22, 38, 10, 25, 27, 10, 18, 5, 17, 9, 34, 20, 1, 33, 22, 17, 12, 25, 27, 21, 12, 15, 30, 31, 34, 35, 19, 31, 36, 13, 19, 30, 36, 7, 24, 16, 3, 4, 13, 5, 30, 38, 17, 16, 16, 3, 8, 28, 19, 7, 20, 29, 29, 28, 28, 4, 43, 28, 39, 5, 15, 14, 14, 17, 16, 13, 2, 3, 28, 24, 5, 27, 16, 12, 40, 4, 23, 15, 24, 5, 38, 12, 12]</t>
  </si>
  <si>
    <t>[31, 35, 20, 29, 2, 22, 6, 31, 14, 3, 36, 29, 8, 30, 1, 4, 19, 18, 24, 25, 7, 13, 11, 35, 23, 16, 22, 15, 6, 37, 24, 6, 29, 40, 13, 13, 34, 14, 15, 32, 24, 9, 28, 8, 15, 3, 9, 27, 25, 19, 6, 27, 1, 25, 6, 14, 26, 33, 21, 38, 26, 29, 29, 10, 17, 17, 9, 7, 4, 37, 22, 12, 16, 11, 3, 5, 11, 25, 19, 10, 9, 18, 23, 8, 21, 26, 30, 3, 20, 1, 1, 35, 12, 2, 11, 10, 32, 10, 26, 13, 37, 21, 8, 13, 5, 1, 14, 28, 15, 14, 3, 17, 28, 2, 10, 5, 11, 22, 13, 22, 26, 34, 7, 15, 28, 16, 35, 20, 9, 9, 35, 29, 20, 31, 11, 24, 2, 2, 1, 20, 38, 7, 38, 40, 16, 5, 5, 8, 32, 4, 16, 14, 12, 22, 10, 22, 25, 9, 25, 24, 17, 35, 11, 21, 15, 21, 24, 6, 18, 1, 2, 13, 42, 25, 1, 23, 7, 36, 34, 1, 6, 38, 12, 7, 3, 12, 37, 27, 5, 36, 15, 16, 27, 30, 6, 22, 32, 6, 11, 28, 24, 3, 14, 19, 28, 5, 3, 23, 17, 13, 17, 16, 25, 19, 6, 16, 27, 11, 22, 21, 4, 16, 12, 2, 31, 32, 39, 6, 33, 12, 8, 10, 31, 16, 18, 17, 3, 29, 16, 34, 11, 25, 16, 24, 27, 33, 16, 17, 33, 19, 15, 15, 21, 18, 7, 31, 41, 28, 1, 21, 28, 29, 19, 29, 32, 24, 14, 11, 32, 34, 16, 38, 8, 8, 35, 18, 1, 12, 4, 18, 21, 36, 15, 31, 1, 9, 3, 3, 37, 4, 13, 34, 19, 32, 37, 18, 8, 30, 32, 4, 20, 14, 21, 12, 10, 17, 27, 35, 30, 7, 33, 39, 23, 40, 30, 33, 30, 7, 24, 10, 39, 26, 5, 23, 31, 11, 23, 17, 14, 40, 31, 31, 4, 28, 7, 21, 33, 39, 4, 39, 13, 19, 34, 30, 35, 13, 19, 23, 8, 31, 39, 30, 8, 6, 36, 32, 27, 20, 15, 30, 1, 27, 25, 10, 3, 4, 19, 5, 25, 36, 5, 30, 35, 27, 17, 17, 1, 39, 24, 19, 25, 34, 26, 5, 10, 23, 14, 7, 10, 37, 14, 2, 21, 4, 14, 28, 26, 13, 38, 33, 7, 8, 34, 31, 5, 9, 13, 37, 19, 18, 20, 22, 30, 3, 16, 22, 23, 12, 35, 21, 6, 23, 17, 15, 34, 36, 16, 15, 33, 25, 10, 13, 7, 26, 17, 4, 32, 26, 27, 12, 11, 4, 27, 31, 9, 20, 14, 34, 36, 3, 29, 24, 3, 8, 35, 3, 13, 32, 21, 6, 25, 35, 8, 29, 21, 36, 13, 30, 6, 26, 26, 12, 28, 20, 25, 34, 13, 14, 31, 33, 11, 8, 36, 24, 33, 18, 19, 40, 22, 12, 8, 15, 4, 8, 33, 27, 3, 11, 19, 6, 17, 31, 2, 32, 27, 18, 9, 18, 28, 35, 4, 8, 19, 20, 27, 2, 10, 11, 22, 16, 7, 1, 36, 9, 32, 10, 5, 1, 10, 12, 4, 6, 25, 30, 37, 25, 33, 26, 29, 28, 7, 23, 10, 18, 2, 28, 9, 32, 17, 5, 2, 35, 21, 26, 23, 28, 18, 37, 2, 11, 20, 39, 34, 6, 9, 9, 27, 2, 22, 18, 3, 11, 27, 9, 20, 7, 12, 20, 14, 15, 18, 22, 32, 5, 20, 24, 4, 1, 14, 20, 31, 27, 22, 15, 24, 23, 28, 18, 2, 13]</t>
  </si>
  <si>
    <t>[26, 37, 27, 21, 12, 12, 5, 29, 2, 4, 33, 31, 11, 33, 37, 21, 21, 12, 3, 29, 5, 24, 20, 31, 23, 6, 29, 12, 28, 17, 29, 4, 30, 9, 25, 27, 26, 18, 27, 7, 3, 28, 21, 2, 20, 7, 14, 27, 32, 16, 34, 20, 16, 11, 5, 24, 34, 6, 22, 25, 29, 21, 21, 8, 22, 30, 17, 14, 24, 29, 20, 11, 34, 28, 3, 21, 29, 34, 14, 11, 6, 12, 5, 8, 3, 4, 28, 18, 18, 16, 1, 2, 7, 23, 10, 2, 6, 6, 1, 14, 20, 16, 16, 8, 14, 3, 31, 21, 9, 24, 1, 20, 26, 15, 18, 25, 7, 15, 35, 18, 2, 31, 3, 9, 30, 17, 8, 7, 9, 19, 13, 31, 25, 26, 34, 15, 8, 9, 15, 15, 22, 21, 32, 28, 15, 25, 9, 4, 33, 10, 35, 24, 9, 11, 37, 36, 33, 18, 13, 4, 1, 36, 33, 30, 17, 26, 24, 25, 2, 2, 23, 28, 38, 33, 3, 29, 5, 19, 16, 8, 4, 5, 26, 3, 24, 21, 25, 27, 5, 8, 22, 19, 33, 23, 11, 8, 6, 7, 15, 19, 22, 18, 3, 14, 15, 13, 8, 16, 7, 9, 28, 22, 26, 10, 7, 33, 8, 14, 4, 16, 10, 17, 28, 13, 30, 23, 25, 11, 30, 28, 22, 1, 32, 6, 32, 2, 4, 3, 17, 10, 27, 19, 28, 11, 13, 14, 17, 9, 32, 22, 26, 18, 29, 12, 24, 3, 35, 24, 1, 20, 2, 33, 38, 21, 31, 12, 5, 10, 29, 7, 14, 9, 12, 6, 29, 16, 12, 10, 6, 15, 22, 31, 24, 2, 19, 10, 1, 4, 38, 21, 14, 34, 14, 11, 34, 16, 31, 35, 4, 23, 15, 1, 16, 26, 6, 34, 1, 27, 33, 18, 2, 3, 19, 19, 28, 32, 6, 17, 30, 6, 26, 1, 22, 10, 20, 20, 17, 25, 2, 31, 24, 26, 3, 5, 21, 30, 25, 36, 34, 30, 23, 7, 18, 32, 23, 36, 12, 23, 23, 23, 19, 32, 5, 8, 37, 6, 28, 15, 9, 36, 9, 3, 36, 4, 13, 15, 3, 17, 30, 36, 21, 14, 12, 32, 11, 22, 10, 24, 24, 13, 5, 2, 33, 5, 23, 35, 27, 29, 14, 13, 11, 22, 26, 4, 24, 8, 17, 16, 18, 22, 6, 3, 37, 26, 5, 19, 16, 14, 5, 26, 13, 20, 20, 13, 17, 19, 10, 20, 23, 8, 7, 15, 1, 14, 12, 38, 10, 34, 27, 6, 14, 15, 14, 1, 17, 33, 37, 16, 7, 13, 11, 12, 17, 36, 4, 27, 18, 25, 10, 4, 20, 29, 17, 2, 36, 7, 25, 21, 16, 7, 20, 23, 21, 25, 12, 29, 32, 33, 14, 16, 29, 10, 30, 13, 10, 35, 27, 22, 34, 35, 1, 22, 37, 17, 27, 33, 18, 36, 37, 34, 34, 9, 19, 31, 27, 24, 18, 36, 20, 19, 3, 29, 20, 37, 38, 25, 13, 7, 30, 37, 23, 22, 5, 25, 12, 11, 6, 39, 28, 9, 11, 30, 8, 13, 10, 6, 25, 2, 11, 10, 5, 23, 25, 26, 27, 26, 1, 35, 1, 30, 31, 11, 6, 16, 17, 36, 30, 18, 32, 33, 2, 26, 6, 35, 2, 30, 37, 11, 9, 19, 9, 35, 19, 1, 28, 19, 3, 2, 31, 9, 27, 15, 13, 13, 15, 15, 31, 8, 8, 18, 19, 9, 31, 31, 24, 12, 30, 1, 24, 32, 7, 22, 20, 12, 8, 19, 17, 17, 4, 35]</t>
  </si>
  <si>
    <t>random_00600_25000_00002</t>
  </si>
  <si>
    <t>[21, 4, 2, 1, 8, 26, 33, 11, 14, 22, 20, 13, 18, 10, 39, 40, 2, 36, 28, 19, 25, 17, 41, 38, 37, 1, 26, 36, 20, 41, 9, 13, 10, 18, 35, 36, 39, 11, 13, 36, 5, 18, 22, 10, 21, 34, 29, 26, 24, 22, 17, 41, 33, 11, 31, 24, 29, 14, 21, 44, 23, 22, 22, 29, 38, 35, 18, 37, 20, 20, 5, 43, 22, 2, 9, 3, 25, 31, 6, 34, 7, 17, 25, 6, 2, 17, 4, 11, 14, 8, 13, 6, 13, 27, 41, 5, 32, 8, 27, 19, 17, 9, 8, 7, 13, 27, 20, 19, 42, 24, 5, 43, 14, 18, 16, 15, 1, 32, 39, 30, 16, 9, 15, 28, 24, 22, 14, 3, 22, 27, 4, 15, 5, 25, 32, 3, 17, 14, 31, 25, 35, 34, 22, 30, 18, 32, 21, 5, 21, 4, 3, 9, 23, 2, 8, 29, 9, 30, 3, 35, 12, 18, 2, 2, 24, 13, 42, 24, 29, 15, 30, 21, 20, 15, 37, 39, 7, 22, 11, 11, 32, 4, 7, 34, 11, 28, 17, 14, 32, 9, 32, 10, 11, 21, 37, 34, 33, 14, 29, 16, 26, 6, 12, 16, 11, 38, 17, 3, 42, 8, 30, 3, 34, 6, 38, 14, 33, 17, 7, 14, 9, 4, 35, 23, 2, 12, 10, 16, 28, 1, 5, 30, 2, 33, 25, 17, 31, 32, 27, 7, 10, 36, 7, 19, 34, 1, 1, 26, 3, 7, 11, 23, 5, 1, 21, 11, 3, 28, 21, 9, 19, 1, 25, 6, 6, 9, 6, 18, 36, 20, 38, 16, 9, 2, 20, 16, 16, 12, 5, 43, 10, 14, 25, 10, 30, 2, 31, 9, 12, 2, 27, 3, 4, 8, 30, 33, 26, 7, 24, 19, 26, 23, 9, 22, 39, 30, 5, 22, 8, 18, 22, 16, 15, 11, 42, 24, 34, 24, 28, 12, 23, 19, 4, 20, 10, 34, 41, 32, 8, 19, 12, 5, 33, 10, 15, 32, 34, 35, 19, 1, 18, 27, 40, 23, 7, 8, 27, 19, 13, 2, 30, 26, 15, 20, 16, 11, 2, 24, 26, 31, 1, 41, 23, 19, 9, 8, 10, 5, 26, 13, 15, 8, 21, 6, 35, 1, 33, 4, 18, 17, 20, 6, 24, 17, 23, 39, 36, 12, 31, 24, 1, 6, 42, 40, 7, 15, 18, 20, 27, 5, 7, 9, 18, 5, 37, 1, 15, 1, 37, 5, 17, 3, 14, 7, 25, 22, 29, 20, 16, 13, 37, 39, 15, 23, 5, 3, 35, 6, 4, 20, 21, 34, 14, 23, 25, 12, 6, 25, 2, 10, 10, 38, 15, 6, 35, 15, 30, 34, 25, 31, 26, 1, 12, 10, 17, 23, 26, 31, 43, 13, 40, 21, 21, 6, 41, 13, 16, 21, 14, 14, 13, 1, 5, 11, 34, 3, 12, 13, 4, 6, 38, 3, 24, 14, 37, 36, 39, 21, 11, 15, 1, 27, 21, 36, 40, 38, 13, 37, 12, 6, 35, 11, 26, 2, 7, 30, 27, 15, 12, 2, 41, 31, 8, 22, 23, 40, 28, 12, 36, 13, 42, 14, 4, 11, 41, 31, 19, 25, 7, 36, 27, 14, 12, 29, 22, 35, 4, 7, 36, 32, 4, 4, 24, 11, 12, 17, 23, 12, 8, 33, 9, 28, 33, 4, 38, 20, 33, 27, 31, 11, 37, 30, 27, 39, 9, 23, 25, 28, 29, 5, 17, 18, 1, 19, 8, 3, 4, 38, 2, 29, 38, 20, 28, 16, 11, 8, 37, 6, 32, 25, 16, 3, 10, 8, 28, 1, 25, 23, 7, 19]</t>
  </si>
  <si>
    <t>[14, 21, 40, 20, 25, 2, 15, 29, 21, 8, 35, 3, 30, 21, 1, 29, 17, 5, 33, 12, 15, 26, 18, 4, 18, 19, 1, 10, 20, 1, 38, 9, 39, 7, 14, 8, 18, 19, 20, 21, 5, 30, 13, 23, 29, 13, 23, 4, 33, 1, 7, 14, 24, 24, 30, 36, 39, 6, 6, 30, 26, 2, 28, 26, 18, 9, 21, 26, 3, 16, 26, 16, 18, 14, 16, 10, 5, 25, 8, 40, 37, 29, 15, 11, 3, 35, 19, 24, 32, 7, 14, 13, 27, 26, 25, 27, 38, 2, 26, 12, 5, 17, 10, 10, 19, 26, 34, 22, 8, 31, 13, 34, 35, 31, 16, 6, 16, 5, 18, 26, 27, 8, 4, 12, 1, 32, 4, 11, 18, 36, 33, 2, 32, 31, 2, 7, 35, 30, 4, 31, 40, 17, 25, 12, 13, 15, 12, 7, 32, 15, 23, 20, 32, 14, 25, 3, 14, 22, 2, 23, 22, 34, 18, 4, 15, 25, 3, 23, 14, 2, 1, 13, 6, 24, 7, 20, 20, 25, 37, 3, 16, 3, 31, 26, 2, 21, 38, 41, 6, 32, 5, 6, 16, 26, 10, 36, 24, 16, 3, 20, 20, 37, 17, 1, 2, 21, 34, 21, 31, 21, 28, 3, 28, 31, 36, 8, 13, 18, 6, 23, 1, 22, 32, 26, 14, 8, 33, 24, 19, 23, 30, 20, 10, 6, 15, 1, 28, 27, 34, 10, 15, 19, 30, 23, 13, 39, 24, 12, 34, 42, 23, 11, 32, 37, 6, 38, 16, 9, 2, 17, 19, 27, 29, 29, 4, 24, 9, 5, 22, 28, 8, 4, 7, 19, 31, 32, 37, 29, 15, 22, 6, 18, 20, 6, 2, 33, 23, 29, 5, 1, 15, 7, 19, 33, 19, 31, 18, 26, 31, 24, 5, 6, 5, 16, 25, 11, 20, 11, 39, 28, 13, 7, 27, 8, 4, 13, 28, 2, 21, 29, 31, 3, 33, 22, 6, 9, 10, 2, 19, 16, 33, 12, 24, 21, 13, 12, 8, 19, 27, 9, 17, 3, 33, 24, 10, 36, 8, 15, 35, 28, 9, 17, 13, 34, 41, 6, 16, 31, 12, 1, 11, 24, 11, 37, 36, 15, 3, 10, 35, 25, 9, 32, 25, 31, 16, 18, 20, 8, 28, 19, 18, 29, 16, 30, 12, 7, 27, 22, 9, 32, 22, 5, 8, 7, 28, 1, 1, 34, 30, 38, 26, 12, 34, 17, 13, 12, 9, 39, 13, 20, 12, 11, 36, 15, 9, 27, 22, 21, 37, 21, 28, 3, 34, 2, 32, 25, 3, 17, 6, 9, 14, 5, 37, 18, 19, 11, 11, 14, 34, 33, 21, 23, 18, 39, 11, 11, 29, 4, 17, 4, 32, 35, 13, 16, 37, 24, 3, 25, 1, 11, 24, 39, 26, 25, 38, 32, 30, 14, 4, 15, 4, 19, 35, 4, 23, 18, 8, 5, 24, 36, 27, 3, 17, 12, 10, 34, 5, 38, 27, 3, 24, 17, 36, 40, 7, 27, 25, 28, 32, 9, 9, 2, 4, 37, 31, 22, 35, 34, 8, 15, 11, 19, 31, 7, 10, 10, 7, 11, 13, 35, 4, 40, 36, 38, 30, 5, 26, 13, 27, 17, 17, 14, 29, 30, 27, 10, 19, 40, 9, 2, 19, 34, 6, 31, 24, 30, 35, 6, 11, 33, 14, 21, 36, 12, 7, 18, 10, 8, 28, 37, 23, 22, 20, 40, 21, 16, 22, 18, 5, 33, 30, 21, 28, 28, 25, 33, 9, 38, 21, 29, 7, 12, 5, 13, 10, 22, 13, 14, 25, 10, 1, 34, 4, 8, 9, 35, 12, 32, 23, 7]</t>
  </si>
  <si>
    <t>[33, 13, 34, 19, 27, 32, 18, 34, 4, 10, 17, 4, 30, 25, 5, 13, 16, 15, 13, 15, 15, 6, 22, 3, 15, 14, 31, 16, 1, 1, 25, 8, 13, 4, 29, 14, 15, 5, 9, 31, 22, 23, 1, 13, 9, 11, 19, 28, 24, 12, 33, 11, 3, 31, 18, 15, 30, 17, 33, 19, 17, 19, 17, 12, 25, 4, 30, 22, 13, 9, 33, 14, 23, 3, 34, 23, 18, 19, 2, 34, 36, 27, 12, 8, 32, 2, 5, 23, 27, 8, 12, 24, 20, 27, 37, 20, 23, 2, 8, 18, 6, 7, 33, 3, 21, 15, 21, 25, 23, 3, 31, 21, 11, 20, 21, 6, 10, 12, 33, 18, 9, 7, 35, 2, 1, 30, 11, 21, 8, 9, 17, 9, 24, 32, 27, 10, 28, 8, 16, 37, 32, 27, 24, 13, 4, 21, 14, 37, 20, 6, 19, 30, 27, 15, 1, 2, 29, 27, 16, 28, 9, 14, 3, 22, 11, 28, 3, 16, 7, 16, 17, 1, 12, 10, 3, 9, 28, 5, 19, 25, 20, 13, 36, 22, 20, 31, 5, 29, 9, 28, 11, 9, 1, 27, 17, 33, 35, 4, 5, 31, 20, 32, 21, 5, 14, 2, 28, 7, 25, 25, 35, 1, 32, 9, 13, 10, 14, 35, 36, 17, 1, 27, 26, 32, 21, 24, 30, 2, 37, 10, 29, 34, 15, 7, 11, 5, 24, 30, 9, 11, 33, 4, 15, 34, 4, 7, 26, 33, 24, 25, 29, 11, 24, 26, 15, 15, 19, 7, 26, 4, 1, 19, 36, 28, 14, 16, 34, 10, 29, 35, 6, 4, 34, 21, 13, 4, 26, 26, 29, 29, 33, 2, 20, 12, 9, 34, 26, 6, 27, 22, 9, 7, 17, 3, 30, 31, 31, 11, 34, 26, 10, 16, 7, 12, 16, 29, 6, 29, 35, 12, 18, 23, 14, 2, 22, 1, 35, 27, 22, 9, 19, 4, 29, 13, 11, 10, 1, 5, 19, 32, 23, 16, 28, 2, 19, 16, 30, 22, 32, 9, 24, 7, 14, 24, 24, 15, 8, 26, 4, 20, 16, 28, 14, 37, 7, 7, 13, 21, 11, 6, 30, 20, 30, 36, 4, 30, 30, 7, 31, 23, 4, 26, 14, 17, 13, 34, 12, 7, 10, 6, 6, 23, 14, 20, 25, 15, 22, 18, 8, 22, 28, 21, 12, 2, 25, 30, 2, 11, 5, 24, 17, 14, 37, 29, 25, 8, 10, 24, 34, 15, 2, 28, 17, 25, 23, 32, 18, 5, 21, 23, 37, 20, 33, 1, 2, 1, 3, 12, 3, 7, 2, 5, 38, 35, 36, 5, 6, 18, 16, 29, 19, 20, 8, 35, 14, 19, 13, 33, 20, 18, 25, 26, 5, 12, 35, 29, 3, 18, 5, 4, 18, 14, 10, 15, 21, 4, 24, 24, 17, 32, 24, 4, 31, 35, 6, 22, 26, 12, 24, 37, 26, 21, 22, 13, 3, 9, 17, 37, 22, 16, 27, 9, 21, 16, 19, 21, 27, 9, 26, 25, 2, 2, 20, 18, 31, 10, 37, 36, 2, 1, 6, 8, 35, 30, 28, 13, 22, 21, 22, 32, 11, 32, 28, 24, 20, 6, 2, 25, 26, 14, 9, 8, 9, 30, 26, 16, 36, 26, 5, 9, 14, 23, 23, 25, 10, 30, 28, 25, 36, 22, 31, 3, 32, 8, 27, 4, 35, 14, 17, 36, 23, 18, 1, 29, 3, 6, 4, 3, 26, 33, 38, 31, 12, 11, 8, 36, 10, 15, 34, 20, 11, 13, 28, 13, 7, 7, 37, 8, 17, 5, 5, 29, 12, 22, 6, 18, 36, 16, 25, 8]</t>
  </si>
  <si>
    <t>random_00600_25000_00003</t>
  </si>
  <si>
    <t>[4, 18, 32, 10, 12, 21, 3, 32, 30, 22, 15, 39, 41, 9, 5, 14, 35, 38, 23, 15, 16, 33, 34, 17, 7, 7, 21, 13, 10, 29, 21, 1, 6, 19, 28, 10, 11, 16, 8, 8, 38, 9, 17, 14, 1, 17, 5, 2, 25, 44, 33, 13, 6, 20, 25, 3, 36, 7, 9, 41, 20, 16, 40, 2, 5, 12, 21, 30, 2, 23, 3, 26, 8, 1, 38, 4, 36, 4, 16, 6, 3, 31, 3, 13, 14, 11, 14, 30, 19, 18, 22, 31, 9, 3, 37, 8, 8, 17, 27, 20, 20, 30, 14, 40, 11, 14, 41, 22, 12, 14, 36, 25, 1, 2, 33, 22, 10, 18, 17, 33, 36, 24, 11, 1, 1, 37, 28, 19, 30, 26, 32, 16, 9, 14, 6, 20, 21, 21, 4, 6, 5, 25, 5, 36, 13, 4, 20, 33, 27, 4, 29, 28, 5, 28, 9, 18, 26, 37, 17, 40, 6, 24, 32, 31, 18, 25, 29, 6, 10, 35, 27, 29, 2, 20, 18, 25, 31, 28, 33, 35, 32, 9, 19, 28, 11, 20, 26, 13, 24, 12, 21, 10, 6, 25, 5, 3, 18, 18, 34, 15, 41, 11, 15, 12, 22, 10, 15, 23, 22, 1, 3, 29, 20, 10, 8, 33, 39, 38, 32, 27, 25, 2, 10, 8, 24, 27, 37, 15, 36, 7, 4, 18, 25, 19, 19, 21, 17, 32, 38, 24, 17, 16, 20, 16, 9, 37, 36, 15, 2, 39, 33, 15, 17, 32, 5, 14, 26, 24, 12, 20, 42, 41, 37, 22, 3, 8, 35, 15, 28, 41, 17, 39, 11, 7, 11, 11, 16, 27, 9, 14, 1, 35, 8, 36, 17, 7, 4, 2, 12, 23, 26, 34, 23, 19, 5, 23, 10, 3, 16, 20, 19, 22, 31, 9, 21, 7, 18, 30, 22, 15, 38, 43, 12, 37, 2, 42, 24, 8, 8, 1, 23, 24, 11, 26, 9, 4, 8, 5, 13, 13, 2, 26, 1, 8, 40, 12, 14, 27, 22, 1, 24, 16, 14, 22, 6, 1, 29, 34, 1, 35, 25, 15, 40, 11, 1, 12, 15, 6, 20, 13, 37, 11, 3, 14, 33, 16, 1, 28, 29, 35, 27, 41, 3, 22, 3, 29, 7, 4, 9, 1, 34, 42, 30, 43, 32, 26, 8, 34, 7, 32, 19, 9, 26, 23, 1, 22, 20, 13, 32, 21, 2, 3, 35, 3, 34, 39, 21, 6, 31, 8, 8, 30, 24, 3, 7, 23, 35, 12, 24, 26, 33, 7, 17, 23, 17, 38, 10, 25, 10, 27, 12, 13, 13, 37, 15, 27, 25, 19, 32, 30, 18, 14, 5, 39, 25, 24, 36, 21, 4, 16, 11, 29, 2, 34, 26, 23, 13, 13, 10, 35, 12, 41, 28, 38, 30, 10, 4, 28, 2, 13, 27, 27, 6, 29, 11, 20, 12, 15, 19, 4, 4, 6, 15, 6, 29, 21, 27, 12, 23, 21, 12, 31, 30, 12, 16, 15, 1, 7, 24, 23, 2, 4, 2, 24, 26, 29, 43, 22, 18, 17, 29, 16, 4, 9, 37, 19, 26, 11, 10, 10, 1, 4, 14, 33, 31, 38, 38, 18, 30, 28, 34, 19, 20, 29, 6, 21, 28, 25, 38, 16, 6, 24, 14, 26, 34, 25, 10, 34, 5, 22, 3, 7, 23, 39, 31, 22, 19, 28, 14, 11, 30, 29, 18, 5, 9, 2, 20, 19, 24, 13, 26, 13, 40, 27, 7, 5, 7, 6, 2, 34, 2, 1, 5, 10, 38, 17, 16, 23, 30, 18, 19, 11, 9, 17, 27, 40, 24, 17, 5, 38]</t>
  </si>
  <si>
    <t>[17, 20, 20, 15, 10, 7, 6, 14, 35, 36, 36, 14, 35, 21, 5, 27, 3, 19, 25, 33, 16, 25, 25, 29, 34, 19, 31, 2, 22, 26, 39, 24, 10, 7, 31, 16, 6, 23, 23, 4, 6, 20, 24, 5, 28, 19, 26, 30, 20, 11, 23, 35, 24, 5, 26, 25, 24, 15, 31, 32, 3, 26, 8, 22, 7, 22, 2, 19, 18, 16, 31, 1, 30, 40, 10, 36, 6, 38, 31, 30, 34, 33, 3, 11, 36, 4, 9, 7, 1, 28, 1, 9, 37, 31, 36, 20, 14, 15, 19, 4, 5, 7, 11, 7, 25, 30, 8, 34, 1, 12, 5, 32, 33, 6, 35, 13, 37, 15, 21, 28, 21, 14, 6, 16, 21, 2, 2, 28, 24, 3, 20, 39, 8, 11, 26, 27, 28, 28, 13, 1, 28, 14, 40, 34, 34, 24, 27, 2, 22, 12, 3, 3, 14, 9, 25, 24, 6, 38, 12, 11, 29, 37, 9, 21, 19, 6, 28, 35, 13, 26, 29, 37, 11, 12, 15, 37, 14, 7, 32, 4, 24, 1, 5, 23, 13, 12, 39, 30, 29, 13, 18, 21, 22, 15, 37, 32, 17, 32, 31, 13, 29, 25, 1, 34, 35, 5, 7, 30, 16, 40, 33, 22, 16, 3, 22, 14, 7, 18, 16, 17, 5, 30, 11, 14, 6, 2, 29, 5, 2, 3, 3, 36, 32, 19, 26, 14, 6, 20, 14, 6, 17, 20, 4, 38, 1, 21, 2, 8, 36, 16, 36, 7, 8, 34, 35, 23, 1, 9, 14, 5, 19, 3, 12, 29, 25, 37, 33, 17, 21, 8, 30, 26, 4, 11, 8, 32, 17, 17, 4, 2, 27, 1, 27, 5, 41, 13, 25, 33, 5, 29, 15, 11, 31, 19, 18, 40, 34, 13, 13, 26, 28, 10, 9, 20, 12, 3, 36, 36, 4, 39, 41, 21, 18, 37, 27, 28, 27, 18, 27, 10, 24, 32, 30, 22, 28, 17, 27, 39, 29, 2, 23, 4, 19, 26, 18, 23, 42, 39, 24, 6, 27, 9, 18, 35, 25, 14, 14, 9, 15, 15, 31, 3, 4, 32, 31, 26, 13, 13, 5, 35, 10, 17, 29, 6, 17, 6, 23, 2, 18, 19, 10, 3, 13, 19, 31, 12, 6, 6, 4, 10, 21, 8, 17, 15, 20, 30, 33, 16, 6, 22, 10, 29, 34, 23, 25, 14, 24, 2, 5, 31, 9, 9, 28, 19, 9, 19, 24, 30, 7, 37, 39, 21, 33, 25, 36, 15, 14, 16, 28, 19, 16, 16, 21, 39, 17, 11, 26, 25, 23, 1, 24, 15, 2, 18, 28, 8, 18, 13, 3, 20, 12, 31, 22, 11, 12, 10, 24, 8, 17, 12, 24, 38, 22, 23, 12, 4, 2, 9, 14, 34, 20, 23, 1, 15, 32, 8, 32, 7, 7, 2, 25, 25, 32, 15, 9, 38, 16, 3, 37, 1, 31, 4, 23, 7, 9, 23, 25, 22, 3, 31, 1, 38, 5, 23, 41, 33, 26, 2, 33, 12, 24, 37, 37, 22, 39, 33, 20, 18, 34, 18, 2, 12, 17, 3, 4, 6, 23, 16, 1, 13, 26, 17, 30, 33, 11, 9, 18, 11, 20, 11, 13, 9, 36, 12, 11, 8, 38, 10, 30, 22, 9, 10, 24, 26, 19, 4, 11, 35, 12, 40, 25, 21, 27, 19, 27, 1, 40, 21, 11, 10, 1, 2, 15, 29, 38, 10, 35, 29, 23, 8, 13, 30, 27, 21, 1, 8, 37, 29, 27, 7, 24, 8, 16, 16, 18, 17, 26, 33, 11, 27, 1, 13, 31, 7, 15, 15, 8, 25, 32, 22]</t>
  </si>
  <si>
    <t>[11, 22, 21, 33, 9, 21, 4, 2, 10, 36, 33, 11, 25, 3, 23, 5, 6, 24, 32, 30, 19, 29, 31, 7, 14, 18, 25, 16, 5, 10, 22, 33, 14, 3, 9, 10, 30, 10, 29, 6, 2, 19, 30, 12, 20, 11, 6, 34, 13, 23, 11, 11, 16, 38, 26, 29, 1, 31, 35, 33, 19, 19, 23, 32, 1, 23, 4, 6, 15, 33, 32, 12, 38, 21, 16, 31, 9, 35, 33, 12, 20, 15, 14, 12, 32, 2, 5, 3, 13, 5, 4, 8, 14, 29, 26, 4, 11, 33, 21, 2, 13, 25, 8, 22, 15, 25, 4, 36, 22, 37, 4, 12, 13, 8, 29, 3, 15, 30, 35, 8, 14, 4, 9, 36, 25, 37, 15, 26, 5, 15, 5, 21, 7, 23, 32, 13, 16, 11, 17, 4, 28, 33, 37, 14, 15, 30, 6, 14, 25, 21, 2, 10, 34, 28, 20, 28, 2, 13, 5, 14, 37, 13, 12, 36, 9, 20, 18, 3, 20, 28, 31, 28, 2, 30, 29, 23, 18, 19, 12, 19, 35, 6, 10, 8, 35, 1, 7, 15, 4, 7, 11, 18, 33, 6, 21, 34, 31, 23, 15, 28, 38, 5, 9, 25, 34, 24, 3, 34, 19, 8, 11, 17, 36, 2, 22, 22, 6, 8, 19, 17, 5, 32, 22, 1, 5, 7, 33, 13, 12, 11, 6, 12, 35, 7, 18, 28, 36, 1, 24, 8, 10, 17, 27, 12, 15, 30, 2, 24, 21, 9, 19, 25, 5, 32, 15, 27, 27, 5, 9, 21, 29, 25, 15, 21, 20, 15, 3, 9, 16, 7, 34, 30, 27, 31, 1, 38, 12, 26, 11, 2, 28, 23, 32, 9, 34, 7, 26, 19, 16, 12, 13, 18, 30, 17, 21, 1, 23, 2, 27, 29, 34, 27, 2, 6, 23, 10, 20, 29, 3, 33, 18, 7, 9, 35, 32, 35, 7, 21, 35, 14, 38, 38, 38, 17, 6, 4, 25, 13, 22, 2, 18, 12, 6, 22, 14, 17, 25, 29, 16, 13, 26, 27, 17, 18, 3, 36, 10, 17, 11, 24, 37, 3, 18, 37, 35, 1, 20, 28, 16, 20, 20, 35, 8, 24, 11, 3, 19, 18, 28, 27, 21, 14, 17, 19, 6, 22, 37, 30, 3, 14, 4, 10, 32, 23, 17, 36, 15, 2, 31, 6, 3, 33, 23, 23, 34, 4, 19, 9, 32, 10, 10, 24, 31, 16, 10, 33, 34, 5, 25, 37, 29, 8, 26, 21, 37, 3, 20, 15, 26, 35, 10, 18, 36, 16, 10, 7, 29, 22, 10, 30, 23, 11, 2, 11, 35, 24, 6, 7, 1, 23, 15, 24, 34, 20, 4, 5, 14, 21, 31, 37, 24, 27, 18, 13, 1, 8, 2, 8, 12, 23, 9, 24, 12, 6, 34, 24, 28, 1, 25, 4, 36, 25, 16, 17, 31, 32, 32, 2, 39, 22, 33, 1, 17, 20, 2, 3, 29, 17, 16, 22, 16, 27, 8, 28, 37, 5, 34, 31, 19, 13, 1, 24, 8, 5, 27, 27, 18, 11, 32, 8, 4, 24, 18, 14, 27, 34, 13, 19, 24, 22, 22, 18, 38, 13, 26, 14, 14, 31, 13, 7, 3, 26, 16, 26, 14, 11, 30, 4, 3, 26, 11, 36, 25, 7, 9, 29, 1, 28, 8, 33, 32, 16, 21, 20, 16, 27, 26, 7, 17, 22, 30, 4, 28, 16, 36, 19, 25, 11, 1, 7, 12, 35, 9, 16, 32, 1, 17, 37, 25, 1, 16, 12, 8, 31, 30, 7, 21, 26, 19, 10, 1, 29, 18, 9, 26, 6, 27, 31, 15, 5]</t>
  </si>
  <si>
    <t>random_00600_25000_00004</t>
  </si>
  <si>
    <t>[22, 38, 6, 17, 24, 37, 12, 19, 8, 24, 16, 26, 9, 2, 6, 26, 18, 9, 21, 22, 23, 28, 16, 14, 19, 5, 8, 8, 27, 10, 4, 30, 16, 42, 3, 38, 25, 40, 3, 9, 27, 25, 11, 35, 36, 37, 22, 5, 10, 17, 24, 7, 30, 5, 33, 6, 21, 5, 3, 32, 5, 14, 33, 32, 5, 6, 2, 28, 44, 13, 29, 18, 7, 26, 13, 11, 22, 12, 20, 21, 20, 14, 14, 13, 14, 11, 23, 30, 8, 1, 43, 41, 25, 11, 30, 29, 31, 2, 27, 17, 16, 21, 3, 15, 11, 32, 32, 28, 9, 31, 32, 39, 15, 10, 33, 28, 29, 28, 28, 30, 12, 16, 17, 36, 32, 9, 1, 15, 5, 23, 21, 36, 32, 3, 12, 27, 1, 9, 6, 13, 8, 34, 2, 25, 25, 42, 6, 26, 23, 10, 10, 19, 3, 3, 39, 19, 34, 30, 23, 21, 21, 16, 20, 14, 38, 10, 7, 25, 18, 2, 16, 27, 17, 1, 17, 30, 7, 29, 37, 27, 38, 2, 9, 13, 4, 9, 4, 19, 31, 23, 11, 33, 34, 31, 11, 21, 11, 33, 14, 16, 9, 22, 3, 33, 21, 33, 9, 15, 40, 12, 19, 18, 11, 22, 32, 24, 6, 17, 8, 7, 29, 35, 13, 20, 4, 39, 39, 3, 29, 10, 15, 2, 3, 17, 4, 42, 10, 10, 34, 1, 35, 27, 13, 6, 5, 37, 2, 26, 20, 2, 4, 20, 44, 9, 20, 13, 7, 16, 11, 1, 7, 12, 8, 32, 17, 1, 5, 17, 7, 1, 34, 28, 15, 16, 18, 7, 19, 23, 28, 6, 23, 1, 43, 27, 4, 7, 28, 8, 4, 3, 28, 23, 41, 33, 4, 1, 2, 7, 22, 18, 6, 5, 22, 6, 10, 34, 5, 14, 16, 19, 14, 8, 9, 13, 17, 15, 23, 8, 7, 34, 7, 28, 11, 25, 23, 12, 29, 19, 30, 8, 14, 18, 31, 35, 15, 14, 5, 38, 24, 19, 32, 8, 8, 19, 33, 16, 20, 31, 29, 22, 31, 35, 13, 27, 34, 1, 42, 42, 18, 12, 25, 6, 1, 40, 4, 37, 29, 5, 14, 20, 1, 36, 4, 18, 15, 43, 26, 11, 1, 12, 41, 21, 38, 7, 3, 18, 31, 35, 1, 3, 11, 17, 4, 2, 12, 29, 11, 25, 26, 11, 32, 21, 25, 24, 35, 27, 4, 26, 32, 22, 10, 22, 21, 14, 22, 19, 9, 33, 10, 41, 20, 15, 13, 25, 19, 4, 27, 30, 14, 25, 23, 5, 8, 18, 13, 12, 31, 7, 24, 37, 7, 12, 26, 25, 39, 13, 17, 30, 6, 3, 38, 6, 14, 43, 35, 38, 9, 34, 4, 39, 22, 16, 33, 18, 39, 8, 24, 9, 4, 18, 2, 41, 29, 16, 10, 16, 37, 1, 4, 18, 11, 24, 6, 25, 12, 36, 13, 5, 26, 16, 17, 39, 2, 21, 18, 36, 31, 17, 35, 31, 18, 30, 30, 12, 1, 35, 24, 19, 37, 9, 15, 26, 11, 26, 29, 39, 18, 36, 13, 8, 42, 15, 36, 40, 14, 28, 31, 29, 11, 15, 20, 9, 8, 22, 38, 23, 21, 3, 19, 23, 14, 3, 2, 33, 33, 32, 10, 13, 25, 19, 41, 13, 14, 12, 5, 33, 10, 3, 16, 12, 5, 27, 42, 36, 22, 7, 15, 40, 21, 13, 10, 24, 14, 17, 10, 20, 20, 24, 34, 43, 6, 20, 9, 15, 24, 18, 1, 3, 34, 12, 27, 30, 27, 19, 30, 4, 5, 2, 2, 2]</t>
  </si>
  <si>
    <t>[29, 7, 33, 3, 14, 13, 37, 11, 5, 4, 2, 15, 6, 2, 16, 7, 17, 24, 3, 9, 16, 11, 39, 18, 14, 6, 33, 11, 8, 38, 24, 16, 10, 12, 37, 35, 21, 18, 26, 35, 15, 35, 4, 23, 22, 1, 5, 8, 5, 4, 18, 31, 22, 32, 19, 29, 15, 32, 4, 39, 28, 29, 34, 15, 29, 16, 20, 12, 2, 6, 35, 36, 6, 15, 6, 34, 8, 26, 38, 22, 10, 26, 13, 21, 24, 38, 33, 18, 12, 5, 30, 19, 21, 21, 8, 37, 17, 11, 31, 7, 30, 36, 39, 21, 26, 8, 3, 25, 19, 20, 15, 2, 32, 28, 32, 39, 37, 1, 22, 1, 3, 10, 18, 34, 9, 4, 15, 15, 18, 24, 27, 7, 10, 2, 8, 25, 3, 11, 10, 22, 20, 12, 4, 10, 40, 31, 40, 5, 21, 18, 2, 36, 13, 20, 3, 1, 31, 1, 26, 9, 21, 19, 17, 10, 29, 30, 25, 15, 8, 7, 30, 4, 13, 23, 3, 31, 41, 33, 19, 41, 16, 4, 7, 13, 32, 7, 23, 14, 32, 5, 15, 29, 16, 27, 36, 9, 21, 7, 21, 8, 34, 8, 4, 10, 21, 17, 35, 14, 17, 25, 39, 25, 13, 1, 12, 14, 27, 33, 14, 21, 21, 2, 38, 1, 24, 33, 32, 12, 31, 18, 2, 23, 8, 11, 14, 15, 12, 24, 1, 15, 12, 18, 40, 17, 35, 7, 28, 6, 4, 2, 27, 25, 29, 17, 25, 31, 10, 26, 9, 6, 23, 23, 27, 3, 23, 23, 20, 29, 21, 12, 16, 11, 14, 4, 23, 29, 30, 12, 16, 30, 22, 35, 23, 24, 5, 6, 6, 14, 27, 16, 5, 10, 2, 18, 19, 10, 29, 39, 31, 33, 14, 25, 23, 19, 38, 31, 22, 37, 13, 16, 19, 8, 11, 14, 14, 1, 20, 25, 23, 16, 7, 27, 28, 20, 27, 30, 7, 22, 3, 2, 22, 10, 4, 12, 35, 11, 40, 4, 6, 35, 28, 13, 23, 3, 21, 1, 3, 20, 35, 12, 26, 7, 22, 28, 1, 26, 32, 8, 11, 25, 1, 24, 20, 36, 5, 18, 22, 36, 10, 23, 2, 9, 19, 34, 10, 13, 30, 24, 28, 17, 31, 13, 30, 20, 12, 26, 25, 4, 25, 41, 24, 31, 22, 19, 17, 6, 5, 14, 7, 32, 25, 9, 26, 3, 6, 3, 17, 27, 22, 30, 7, 34, 9, 21, 16, 16, 8, 30, 18, 11, 17, 16, 14, 5, 19, 6, 34, 37, 22, 27, 14, 13, 30, 6, 18, 13, 4, 5, 17, 33, 32, 15, 2, 23, 2, 13, 15, 18, 25, 2, 6, 33, 33, 26, 36, 26, 11, 22, 28, 11, 38, 11, 36, 25, 4, 33, 19, 19, 30, 28, 16, 3, 31, 26, 18, 19, 14, 3, 22, 8, 29, 20, 28, 29, 34, 27, 15, 29, 5, 42, 24, 34, 24, 17, 20, 8, 16, 34, 17, 34, 9, 5, 28, 41, 24, 20, 26, 31, 19, 18, 38, 4, 3, 36, 9, 3, 9, 9, 26, 9, 39, 10, 35, 17, 5, 9, 5, 15, 35, 27, 8, 1, 13, 19, 26, 27, 27, 33, 32, 23, 26, 19, 32, 37, 2, 12, 5, 19, 27, 39, 24, 40, 9, 22, 30, 1, 24, 34, 30, 13, 1, 24, 36, 11, 6, 34, 15, 5, 32, 17, 10, 24, 35, 3, 28, 12, 13, 32, 29, 16, 11, 24, 35, 20, 25, 25, 20, 10, 12, 13, 37, 30, 11, 31, 32, 12, 20, 28, 38, 11]</t>
  </si>
  <si>
    <t>[27, 5, 29, 23, 6, 10, 12, 10, 17, 9, 27, 24, 34, 6, 1, 4, 16, 20, 24, 18, 32, 35, 35, 14, 10, 17, 19, 15, 27, 16, 9, 25, 28, 9, 15, 6, 34, 36, 14, 17, 7, 30, 17, 32, 29, 15, 7, 19, 19, 3, 21, 15, 33, 20, 13, 13, 24, 14, 14, 33, 20, 3, 35, 11, 17, 5, 28, 24, 18, 27, 8, 32, 6, 13, 4, 21, 10, 28, 9, 6, 13, 6, 3, 15, 4, 23, 12, 28, 33, 21, 31, 31, 18, 15, 17, 28, 29, 10, 36, 31, 16, 10, 27, 3, 31, 11, 3, 26, 9, 1, 5, 18, 36, 22, 33, 23, 2, 9, 24, 20, 19, 4, 24, 11, 13, 23, 11, 22, 31, 19, 30, 8, 3, 3, 12, 6, 19, 20, 8, 23, 28, 26, 1, 23, 35, 2, 3, 10, 26, 3, 18, 20, 11, 28, 5, 34, 1, 22, 31, 34, 31, 4, 3, 1, 12, 19, 30, 25, 20, 10, 12, 16, 9, 5, 17, 33, 10, 22, 30, 5, 9, 18, 6, 2, 16, 31, 19, 1, 26, 37, 8, 30, 27, 33, 14, 7, 1, 29, 6, 8, 4, 11, 7, 5, 29, 15, 8, 15, 1, 11, 10, 19, 11, 15, 14, 9, 8, 31, 19, 25, 17, 27, 29, 12, 1, 28, 32, 2, 20, 16, 2, 12, 18, 22, 12, 2, 34, 7, 9, 8, 30, 14, 18, 13, 15, 4, 13, 24, 9, 7, 27, 3, 16, 28, 15, 18, 31, 17, 26, 7, 15, 26, 33, 5, 14, 18, 5, 38, 22, 25, 6, 3, 30, 17, 32, 27, 32, 1, 18, 34, 27, 9, 7, 24, 1, 13, 29, 11, 25, 29, 8, 14, 19, 2, 6, 37, 29, 10, 31, 2, 7, 34, 1, 19, 37, 24, 15, 4, 16, 6, 35, 35, 28, 22, 33, 2, 5, 27, 35, 13, 29, 8, 23, 32, 27, 15, 3, 17, 20, 24, 22, 1, 23, 15, 20, 29, 32, 6, 25, 27, 23, 23, 36, 25, 13, 14, 11, 23, 29, 6, 29, 5, 13, 28, 2, 22, 4, 20, 24, 11, 17, 9, 21, 11, 6, 14, 9, 34, 20, 26, 4, 21, 17, 24, 28, 13, 20, 8, 17, 31, 5, 24, 2, 21, 8, 16, 5, 1, 21, 30, 11, 25, 25, 19, 4, 35, 21, 10, 11, 26, 26, 2, 16, 12, 21, 11, 4, 13, 35, 24, 7, 37, 10, 3, 7, 19, 22, 14, 21, 12, 13, 19, 32, 8, 10, 3, 27, 28, 10, 33, 22, 16, 33, 21, 16, 33, 2, 12, 31, 10, 18, 28, 23, 1, 21, 16, 5, 37, 36, 7, 21, 22, 28, 33, 15, 17, 15, 15, 33, 20, 4, 8, 38, 16, 1, 22, 5, 32, 21, 32, 2, 4, 30, 26, 9, 30, 5, 36, 30, 20, 15, 14, 11, 14, 32, 16, 4, 27, 22, 6, 36, 22, 9, 14, 14, 25, 14, 35, 7, 7, 16, 5, 33, 5, 33, 25, 25, 9, 32, 12, 12, 9, 26, 30, 10, 10, 12, 23, 30, 6, 17, 4, 19, 3, 16, 29, 11, 25, 21, 15, 13, 1, 1, 13, 4, 26, 9, 34, 19, 34, 22, 33, 16, 38, 26, 7, 30, 2, 8, 31, 21, 32, 26, 27, 8, 12, 30, 26, 17, 11, 31, 27, 36, 20, 14, 18, 2, 2, 3, 35, 7, 33, 26, 1, 3, 18, 18, 26, 13, 36, 25, 23, 7, 9, 34, 23, 25, 12, 35, 2, 36, 37, 18, 37, 8, 29, 31, 12, 37, 18]</t>
  </si>
  <si>
    <t>random_00600_25000_00005</t>
  </si>
  <si>
    <t>[30, 9, 8, 5, 4, 11, 11, 29, 31, 31, 15, 2, 33, 15, 18, 5, 42, 37, 10, 36, 43, 17, 3, 4, 31, 28, 10, 32, 10, 43, 28, 17, 5, 21, 22, 29, 40, 32, 11, 16, 16, 15, 26, 36, 3, 31, 27, 19, 7, 25, 3, 7, 33, 16, 17, 25, 9, 24, 1, 6, 18, 24, 13, 19, 25, 2, 19, 28, 13, 19, 26, 36, 37, 30, 18, 39, 5, 8, 11, 15, 20, 16, 1, 35, 19, 30, 39, 13, 4, 7, 23, 2, 19, 44, 7, 40, 9, 33, 12, 1, 22, 23, 32, 16, 15, 10, 17, 39, 27, 22, 25, 34, 4, 13, 13, 13, 5, 15, 26, 12, 7, 5, 24, 27, 21, 41, 42, 16, 4, 5, 6, 6, 15, 13, 21, 36, 16, 16, 19, 32, 31, 14, 2, 41, 31, 27, 37, 39, 30, 12, 15, 37, 14, 38, 38, 1, 14, 20, 6, 8, 28, 16, 23, 14, 28, 11, 22, 6, 26, 4, 5, 26, 8, 10, 18, 37, 19, 9, 27, 32, 7, 30, 41, 6, 11, 12, 27, 5, 13, 10, 39, 20, 15, 30, 13, 5, 38, 12, 11, 33, 42, 26, 10, 22, 11, 19, 40, 12, 33, 34, 25, 20, 11, 20, 7, 17, 2, 1, 6, 10, 24, 41, 22, 4, 31, 21, 7, 24, 20, 1, 10, 18, 39, 29, 9, 17, 1, 11, 15, 33, 2, 2, 17, 33, 26, 24, 22, 21, 5, 24, 6, 37, 11, 4, 23, 42, 12, 22, 14, 17, 13, 6, 37, 2, 19, 14, 9, 8, 13, 3, 17, 43, 18, 23, 33, 14, 27, 30, 28, 4, 35, 18, 21, 25, 27, 42, 10, 6, 13, 25, 25, 12, 15, 4, 21, 23, 35, 23, 12, 8, 18, 4, 24, 22, 22, 11, 20, 37, 13, 43, 35, 7, 31, 17, 27, 13, 17, 2, 18, 5, 11, 11, 7, 2, 25, 38, 32, 13, 5, 29, 38, 5, 18, 29, 29, 35, 20, 25, 17, 30, 12, 12, 3, 21, 17, 35, 34, 27, 20, 31, 1, 41, 15, 31, 12, 34, 32, 7, 12, 42, 30, 26, 11, 11, 39, 27, 15, 6, 28, 39, 34, 22, 23, 17, 8, 44, 19, 21, 11, 8, 38, 21, 30, 37, 13, 17, 21, 18, 42, 34, 30, 6, 20, 23, 7, 26, 18, 7, 9, 44, 31, 3, 29, 21, 9, 4, 38, 9, 17, 3, 3, 41, 26, 34, 35, 10, 23, 14, 21, 8, 9, 29, 4, 14, 17, 22, 20, 7, 33, 18, 4, 35, 24, 28, 29, 16, 3, 3, 33, 19, 40, 10, 24, 15, 31, 5, 36, 3, 40, 3, 32, 34, 22, 4, 14, 36, 19, 36, 25, 34, 18, 8, 6, 26, 34, 29, 2, 16, 10, 8, 13, 14, 6, 5, 23, 12, 28, 34, 6, 12, 2, 33, 10, 29, 3, 40, 37, 21, 8, 10, 25, 15, 38, 24, 33, 29, 34, 6, 27, 9, 16, 6, 14, 38, 14, 10, 6, 1, 36, 18, 23, 31, 9, 28, 32, 12, 11, 7, 2, 1, 21, 9, 17, 1, 21, 3, 20, 36, 6, 1, 28, 25, 14, 1, 22, 32, 2, 24, 14, 15, 14, 29, 32, 23, 5, 19, 15, 2, 1, 16, 26, 7, 44, 29, 8, 36, 15, 2, 26, 8, 8, 9, 24, 10, 31, 4, 35, 32, 4, 6, 18, 9, 3, 3, 41, 30, 9, 30, 2, 14, 22, 2, 4, 22, 9, 10, 8, 15, 1, 24, 20, 20, 12, 16, 22, 2, 18, 27, 18, 26]</t>
  </si>
  <si>
    <t>[2, 37, 30, 8, 33, 5, 25, 23, 22, 3, 7, 18, 19, 36, 12, 5, 26, 11, 31, 21, 4, 4, 30, 29, 30, 2, 3, 34, 36, 33, 18, 4, 14, 9, 39, 18, 11, 13, 1, 25, 19, 9, 8, 13, 14, 17, 13, 31, 6, 16, 34, 25, 8, 1, 35, 21, 37, 35, 3, 14, 26, 14, 24, 31, 12, 10, 5, 36, 24, 35, 36, 4, 7, 2, 13, 3, 10, 23, 6, 16, 15, 38, 2, 18, 35, 20, 21, 28, 18, 14, 30, 29, 16, 38, 4, 11, 28, 41, 20, 6, 13, 27, 27, 15, 25, 37, 9, 28, 8, 13, 36, 17, 24, 12, 22, 7, 39, 13, 30, 21, 6, 35, 16, 18, 19, 25, 15, 11, 25, 5, 25, 26, 39, 24, 17, 26, 1, 1, 17, 27, 19, 19, 29, 26, 8, 9, 35, 12, 3, 23, 21, 4, 1, 22, 1, 10, 20, 1, 10, 19, 23, 17, 9, 20, 31, 39, 31, 30, 15, 5, 15, 4, 10, 33, 15, 2, 27, 2, 1, 29, 30, 3, 1, 8, 6, 21, 27, 12, 28, 36, 34, 27, 33, 13, 27, 5, 31, 28, 40, 31, 14, 15, 10, 30, 7, 15, 25, 3, 1, 20, 10, 24, 32, 2, 13, 37, 18, 34, 30, 1, 29, 25, 5, 17, 1, 25, 14, 28, 15, 8, 6, 37, 10, 8, 9, 10, 32, 19, 21, 21, 7, 38, 23, 7, 17, 5, 32, 29, 38, 7, 12, 33, 12, 22, 13, 14, 18, 32, 39, 28, 6, 40, 35, 18, 26, 1, 37, 10, 20, 2, 26, 7, 11, 1, 16, 16, 18, 20, 30, 12, 15, 33, 6, 6, 6, 17, 8, 26, 24, 6, 27, 15, 9, 24, 26, 36, 13, 21, 3, 35, 20, 18, 10, 18, 8, 25, 16, 14, 16, 7, 24, 5, 32, 12, 16, 36, 31, 11, 18, 3, 10, 29, 19, 25, 29, 9, 6, 25, 10, 17, 4, 39, 4, 34, 30, 11, 9, 21, 4, 16, 14, 33, 2, 9, 6, 23, 26, 20, 32, 34, 34, 8, 24, 23, 28, 16, 9, 6, 4, 31, 3, 26, 17, 30, 31, 14, 33, 4, 16, 28, 27, 34, 19, 40, 33, 11, 29, 31, 15, 34, 26, 9, 41, 22, 24, 23, 9, 4, 17, 23, 2, 27, 16, 22, 2, 3, 22, 15, 12, 11, 38, 9, 18, 9, 23, 5, 22, 26, 6, 11, 27, 5, 16, 18, 13, 28, 18, 19, 40, 2, 21, 32, 15, 13, 12, 22, 37, 24, 5, 28, 22, 20, 14, 12, 7, 27, 21, 30, 1, 37, 38, 19, 17, 9, 29, 38, 8, 29, 4, 22, 34, 20, 20, 22, 30, 1, 21, 18, 13, 8, 11, 5, 33, 31, 16, 35, 23, 14, 21, 19, 25, 28, 20, 19, 3, 13, 4, 2, 15, 3, 7, 32, 24, 33, 42, 32, 4, 20, 37, 26, 3, 7, 12, 29, 30, 3, 13, 27, 11, 19, 39, 23, 31, 19, 19, 35, 15, 10, 35, 21, 7, 34, 12, 19, 11, 8, 15, 22, 29, 14, 13, 37, 25, 18, 24, 16, 11, 21, 32, 15, 27, 21, 7, 12, 24, 6, 5, 20, 33, 20, 24, 23, 22, 5, 35, 12, 3, 23, 8, 8, 14, 24, 15, 32, 8, 23, 32, 3, 26, 4, 2, 17, 11, 8, 8, 17, 5, 39, 38, 3, 27, 23, 9, 9, 5, 38, 19, 24, 12, 22, 33, 12, 32, 24, 26, 17, 33, 14, 34, 2, 8, 27, 7, 41, 6, 1, 4, 33, 28, 38]</t>
  </si>
  <si>
    <t>[23, 22, 37, 38, 6, 6, 26, 6, 25, 14, 4, 18, 28, 20, 15, 23, 13, 22, 19, 20, 23, 3, 26, 11, 2, 13, 15, 26, 15, 31, 1, 23, 19, 21, 38, 36, 18, 16, 9, 27, 18, 27, 6, 7, 17, 17, 3, 33, 5, 8, 21, 24, 34, 1, 21, 1, 7, 32, 3, 11, 36, 29, 19, 2, 23, 19, 6, 12, 10, 5, 25, 31, 14, 24, 6, 8, 8, 20, 25, 30, 20, 6, 6, 37, 33, 15, 22, 22, 1, 12, 16, 15, 28, 34, 29, 17, 31, 28, 20, 18, 34, 8, 24, 15, 10, 1, 4, 12, 10, 11, 27, 7, 29, 13, 25, 6, 27, 5, 35, 3, 14, 36, 17, 5, 10, 20, 20, 7, 20, 6, 29, 7, 38, 28, 15, 30, 27, 1, 28, 30, 3, 32, 20, 17, 18, 19, 17, 13, 5, 21, 36, 3, 10, 15, 12, 1, 4, 19, 20, 2, 8, 18, 37, 33, 30, 21, 16, 37, 34, 6, 4, 28, 22, 3, 24, 8, 10, 12, 20, 13, 32, 24, 16, 7, 33, 21, 15, 23, 19, 23, 34, 4, 31, 16, 22, 1, 14, 34, 25, 17, 2, 6, 21, 2, 3, 4, 33, 14, 9, 34, 16, 28, 28, 32, 15, 35, 33, 29, 4, 11, 24, 33, 26, 10, 25, 19, 15, 26, 5, 9, 16, 24, 15, 26, 5, 8, 37, 3, 20, 6, 30, 37, 28, 34, 4, 5, 4, 9, 13, 14, 12, 25, 35, 32, 19, 20, 17, 26, 13, 3, 7, 11, 13, 27, 27, 11, 2, 12, 13, 24, 1, 5, 5, 20, 28, 8, 29, 34, 29, 11, 4, 12, 14, 22, 13, 10, 29, 17, 25, 13, 5, 4, 5, 7, 20, 22, 3, 30, 35, 34, 2, 10, 14, 21, 38, 24, 3, 18, 13, 23, 2, 16, 36, 16, 24, 30, 35, 13, 11, 18, 10, 10, 23, 29, 22, 1, 16, 2, 8, 19, 3, 26, 37, 36, 32, 5, 7, 12, 27, 35, 3, 14, 31, 1, 11, 31, 17, 15, 25, 32, 34, 9, 1, 20, 8, 13, 36, 22, 7, 20, 17, 12, 24, 35, 26, 27, 33, 5, 4, 31, 32, 33, 6, 27, 31, 18, 3, 37, 23, 24, 6, 7, 36, 14, 9, 25, 14, 34, 17, 14, 7, 4, 29, 25, 7, 8, 24, 5, 12, 35, 11, 16, 12, 32, 23, 19, 25, 22, 4, 38, 36, 18, 31, 21, 8, 19, 31, 36, 36, 10, 32, 11, 12, 21, 27, 17, 1, 23, 9, 31, 21, 1, 17, 11, 28, 1, 28, 25, 11, 17, 24, 19, 17, 30, 18, 33, 29, 15, 3, 8, 25, 11, 25, 6, 32, 15, 7, 8, 13, 27, 12, 21, 9, 28, 9, 34, 15, 12, 31, 3, 23, 31, 14, 12, 24, 21, 30, 3, 14, 7, 4, 5, 36, 33, 23, 30, 3, 7, 35, 26, 10, 27, 17, 29, 18, 11, 6, 16, 18, 10, 23, 26, 9, 29, 2, 26, 4, 10, 34, 15, 17, 23, 12, 33, 21, 29, 9, 16, 17, 37, 9, 22, 8, 29, 29, 25, 35, 5, 14, 5, 30, 7, 36, 16, 18, 2, 6, 29, 31, 28, 16, 25, 30, 9, 9, 13, 1, 2, 10, 10, 25, 13, 2, 21, 25, 2, 22, 20, 28, 24, 2, 22, 22, 18, 18, 26, 2, 9, 15, 8, 8, 31, 9, 8, 9, 29, 8, 21, 11, 26, 16, 16, 26, 32, 19, 33, 13, 4, 26, 19, 15, 35, 23, 30, 21, 11, 35, 35, 12, 23]</t>
  </si>
  <si>
    <t>random_00600_50000_00001</t>
  </si>
  <si>
    <t>[24, 36, 40, 14, 76, 71, 42, 3, 43, 61, 9, 40, 14, 5, 70, 22, 30, 57, 3, 56, 36, 69, 53, 72, 2, 67, 19, 3, 22, 32, 52, 34, 18, 2, 2, 64, 10, 40, 44, 38, 20, 56, 17, 29, 58, 35, 36, 25, 22, 61, 45, 12, 49, 71, 17, 27, 41, 49, 11, 40, 56, 5, 58, 51, 65, 42, 81, 16, 75, 31, 40, 60, 79, 67, 72, 49, 34, 42, 70, 10, 11, 68, 52, 31, 33, 81, 10, 14, 39, 59, 55, 56, 12, 34, 49, 13, 39, 41, 19, 23, 13, 11, 51, 1, 50, 20, 10, 14, 36, 9, 72, 35, 29, 6, 6, 34, 42, 29, 52, 27, 46, 84, 17, 22, 70, 22, 50, 66, 41, 46, 29, 3, 30, 9, 30, 13, 53, 44, 67, 22, 8, 33, 5, 20, 24, 71, 38, 57, 55, 53, 37, 15, 64, 66, 33, 3, 47, 6, 44, 8, 30, 13, 70, 80, 77, 77, 69, 66, 18, 55, 37, 8, 78, 52, 76, 64, 36, 39, 26, 61, 35, 43, 56, 45, 27, 28, 2, 59, 5, 32, 42, 39, 14, 60, 20, 12, 47, 63, 43, 47, 2, 47, 17, 24, 44, 29, 7, 3, 29, 63, 54, 6, 5, 16, 27, 68, 60, 34, 2, 34, 39, 54, 11, 80, 62, 22, 40, 15, 35, 41, 43, 37, 34, 55, 42, 76, 1, 31, 67, 62, 37, 19, 4, 21, 1, 40, 36, 11, 12, 4, 38, 57, 11, 24, 67, 59, 25, 65, 74, 52, 75, 57, 31, 27, 51, 19, 55, 8, 25, 24, 25, 28, 82, 26, 6, 10, 45, 28, 74, 71, 15, 46, 9, 23, 9, 24, 50, 23, 54, 66, 4, 17, 46, 62, 59, 66, 13, 44, 7, 7, 47, 65, 27, 3, 75, 63, 30, 58, 80, 53, 37, 4, 26, 78, 39, 5, 20, 12, 54, 77, 43, 17, 23, 57, 26, 16, 41, 26, 61, 22, 44, 27, 53, 5, 18, 70, 45, 83, 79, 27, 53, 4, 16, 11, 48, 2, 58, 64, 58, 42, 69, 23, 82, 61, 35, 4, 50, 29, 55, 31, 14, 48, 67, 22, 69, 24, 2, 68, 3, 56, 43, 30, 34, 68, 47, 37, 38, 6, 49, 73, 60, 57, 5, 63, 20, 9, 46, 11, 47, 58, 42, 46, 14, 4, 37, 7, 57, 40, 1, 19, 33, 33, 13, 19, 15, 33, 62, 74, 10, 33, 56, 32, 62, 47, 66, 30, 59, 25, 18, 49, 32, 15, 1, 18, 69, 21, 23, 52, 73, 1, 72, 75, 18, 32, 24, 27, 73, 5, 38, 32, 64, 8, 21, 67, 77, 32, 18, 65, 64, 35, 34, 50, 68, 9, 1, 65, 46, 35, 33, 45, 41, 76, 32, 28, 45, 32, 21, 79, 65, 16, 51, 49, 23, 20, 69, 8, 8, 32, 62, 17, 66, 36, 74, 23, 16, 9, 44, 76, 24, 13, 44, 12, 28, 17, 45, 60, 7, 67, 16, 3, 71, 8, 61, 53, 15, 28, 10, 11, 65, 37, 19, 58, 12, 72, 25, 52, 54, 74, 15, 21, 7, 4, 21, 43, 1, 72, 39, 38, 21, 25, 36, 63, 16, 70, 48, 59, 21, 48, 12, 71, 55, 38, 31, 8, 30, 21, 51, 25, 50, 58, 43, 15, 28, 29, 48, 19, 46, 73, 23, 35, 33, 51, 54, 50, 59, 40, 26, 18, 31, 30, 52, 12, 51, 1, 39, 14, 16, 33, 54, 19, 38, 10, 62, 60, 2, 7, 13, 63, 60, 6, 57, 31, 36, 4, 63, 41, 78, 59, 18, 6]</t>
  </si>
  <si>
    <t>[9, 31, 8, 34, 19, 47, 2, 63, 19, 60, 50, 4, 33, 67, 44, 71, 67, 61, 80, 15, 57, 4, 68, 21, 7, 52, 22, 10, 69, 18, 12, 49, 59, 21, 32, 46, 6, 18, 30, 4, 16, 47, 5, 25, 57, 48, 71, 73, 60, 11, 23, 10, 69, 17, 49, 65, 19, 26, 65, 38, 45, 77, 67, 33, 15, 9, 74, 34, 13, 7, 9, 8, 37, 31, 45, 15, 8, 62, 42, 38, 47, 2, 68, 35, 46, 35, 75, 30, 13, 25, 37, 63, 28, 8, 15, 51, 11, 9, 49, 69, 26, 58, 41, 57, 73, 54, 80, 28, 54, 42, 8, 17, 41, 39, 79, 43, 28, 29, 74, 44, 6, 34, 11, 13, 10, 46, 39, 70, 10, 12, 75, 39, 19, 40, 27, 21, 28, 36, 28, 50, 1, 54, 24, 79, 23, 30, 39, 43, 36, 22, 52, 53, 33, 17, 10, 78, 3, 72, 41, 30, 32, 9, 56, 35, 45, 36, 34, 16, 47, 55, 45, 30, 33, 29, 58, 63, 36, 16, 40, 41, 64, 53, 45, 31, 76, 29, 7, 79, 36, 6, 81, 36, 1, 4, 19, 39, 12, 18, 8, 70, 64, 10, 80, 52, 51, 51, 5, 45, 59, 63, 7, 49, 60, 12, 77, 24, 8, 19, 62, 22, 13, 71, 2, 52, 65, 15, 40, 41, 29, 42, 58, 24, 44, 64, 56, 48, 2, 59, 4, 35, 65, 59, 41, 26, 53, 57, 27, 47, 72, 31, 6, 6, 24, 53, 78, 32, 25, 60, 20, 37, 14, 46, 60, 74, 72, 22, 72, 42, 4, 23, 48, 61, 55, 31, 45, 37, 14, 54, 71, 34, 4, 26, 66, 32, 55, 53, 50, 10, 13, 76, 61, 5, 40, 2, 14, 22, 52, 56, 31, 38, 72, 59, 75, 39, 14, 11, 64, 22, 33, 24, 3, 36, 23, 62, 11, 6, 19, 13, 7, 69, 1, 20, 9, 56, 2, 60, 38, 47, 41, 68, 66, 65, 48, 43, 4, 10, 50, 5, 31, 77, 38, 60, 4, 37, 43, 25, 63, 68, 44, 62, 55, 61, 51, 37, 32, 41, 42, 59, 21, 44, 51, 61, 18, 57, 9, 78, 67, 5, 29, 46, 35, 74, 12, 20, 61, 2, 52, 46, 9, 11, 57, 58, 20, 39, 30, 35, 58, 2, 5, 25, 3, 47, 62, 3, 63, 62, 69, 76, 46, 43, 48, 72, 2, 34, 60, 22, 1, 26, 6, 17, 47, 76, 22, 58, 17, 23, 14, 51, 66, 74, 49, 18, 29, 66, 27, 59, 24, 26, 28, 35, 21, 19, 5, 50, 47, 23, 65, 51, 36, 50, 53, 1, 14, 19, 64, 6, 41, 33, 56, 66, 12, 29, 27, 54, 57, 40, 73, 30, 29, 48, 70, 16, 18, 8, 50, 76, 20, 75, 22, 53, 12, 50, 55, 66, 21, 70, 52, 37, 8, 11, 17, 16, 71, 7, 15, 27, 27, 44, 64, 43, 56, 10, 49, 38, 48, 56, 1, 33, 20, 49, 31, 24, 13, 48, 40, 55, 26, 15, 3, 3, 23, 27, 53, 18, 3, 40, 7, 16, 12, 24, 1, 28, 54, 64, 7, 23, 13, 77, 23, 1, 5, 24, 68, 44, 34, 66, 70, 12, 61, 30, 56, 66, 46, 67, 33, 20, 39, 51, 25, 16, 17, 48, 28, 74, 26, 59, 54, 17, 43, 67, 11, 33, 2, 25, 25, 21, 37, 44, 48, 11, 8, 26, 3, 73, 43, 58, 54, 49, 35, 38, 21, 45, 1, 42, 32, 20, 75, 73, 16, 38, 27, 38, 69, 67, 62, 42, 46, 14, 68, 40]</t>
  </si>
  <si>
    <t>[5, 20, 29, 49, 14, 24, 11, 72, 57, 51, 44, 28, 60, 43, 8, 44, 37, 55, 64, 7, 43, 64, 63, 24, 6, 55, 58, 66, 10, 39, 6, 61, 63, 20, 6, 61, 28, 29, 51, 1, 29, 39, 3, 33, 20, 68, 70, 23, 53, 35, 49, 27, 53, 2, 67, 61, 18, 3, 61, 67, 23, 41, 12, 11, 4, 48, 74, 20, 29, 36, 62, 49, 29, 6, 18, 35, 74, 31, 59, 46, 54, 38, 71, 29, 64, 70, 21, 35, 7, 23, 73, 33, 69, 12, 66, 52, 7, 18, 63, 41, 15, 3, 64, 52, 72, 4, 32, 19, 44, 45, 2, 30, 8, 48, 62, 11, 53, 10, 68, 66, 36, 65, 35, 60, 6, 52, 46, 31, 17, 38, 21, 2, 30, 1, 22, 1, 22, 27, 29, 46, 30, 26, 41, 38, 32, 30, 62, 71, 67, 49, 56, 50, 22, 7, 15, 70, 19, 48, 18, 43, 37, 8, 27, 18, 47, 27, 47, 57, 38, 46, 40, 4, 69, 9, 51, 10, 44, 29, 51, 53, 49, 23, 57, 60, 49, 13, 34, 47, 11, 6, 43, 11, 23, 48, 58, 31, 12, 31, 70, 30, 34, 15, 45, 32, 48, 63, 41, 28, 63, 41, 19, 67, 15, 20, 67, 41, 9, 25, 73, 65, 33, 53, 2, 46, 47, 9, 50, 54, 38, 32, 54, 34, 37, 75, 23, 37, 31, 50, 1, 21, 56, 14, 28, 15, 40, 13, 3, 29, 56, 18, 55, 76, 32, 28, 69, 48, 23, 69, 54, 36, 16, 58, 48, 47, 70, 19, 25, 68, 1, 62, 18, 64, 44, 59, 31, 55, 19, 42, 44, 36, 1, 33, 59, 39, 34, 66, 50, 46, 7, 61, 48, 14, 24, 33, 11, 12, 51, 72, 71, 58, 34, 44, 75, 53, 11, 18, 25, 10, 9, 7, 4, 7, 16, 20, 13, 30, 3, 13, 23, 60, 14, 45, 14, 65, 29, 71, 21, 33, 41, 23, 39, 44, 47, 40, 1, 11, 13, 17, 26, 45, 42, 74, 17, 42, 61, 34, 28, 63, 13, 74, 10, 41, 5, 73, 72, 22, 24, 57, 5, 62, 34, 42, 12, 55, 59, 32, 5, 14, 36, 26, 75, 72, 32, 15, 71, 25, 45, 54, 27, 45, 59, 69, 30, 36, 17, 40, 27, 33, 16, 8, 31, 24, 46, 9, 43, 9, 9, 27, 36, 19, 31, 14, 5, 53, 64, 12, 8, 26, 33, 23, 52, 65, 10, 22, 40, 37, 34, 38, 60, 22, 38, 5, 73, 75, 59, 42, 49, 21, 4, 75, 40, 7, 16, 54, 28, 61, 50, 49, 15, 2, 65, 8, 10, 21, 31, 2, 12, 22, 26, 30, 3, 8, 43, 68, 68, 25, 55, 72, 45, 60, 73, 15, 20, 35, 60, 22, 42, 58, 53, 36, 56, 69, 26, 15, 24, 66, 66, 68, 52, 47, 57, 20, 70, 2, 39, 59, 21, 6, 43, 19, 52, 5, 50, 57, 60, 59, 4, 69, 10, 4, 54, 43, 13, 44, 35, 16, 51, 9, 21, 1, 19, 56, 47, 14, 2, 68, 17, 26, 50, 16, 46, 67, 42, 39, 5, 67, 6, 74, 63, 1, 57, 4, 55, 51, 40, 32, 40, 17, 66, 35, 25, 53, 40, 33, 17, 16, 43, 58, 39, 27, 69, 63, 37, 45, 54, 44, 45, 50, 74, 5, 25, 13, 51, 27, 32, 24, 25, 6, 56, 37, 44, 71, 3, 62, 22, 60, 17, 63, 58, 38, 62, 51, 8, 15, 52, 16, 35, 15, 24, 27, 3, 3, 57, 37, 58, 56, 62, 39, 23, 11]</t>
  </si>
  <si>
    <t>random_00600_50000_00002</t>
  </si>
  <si>
    <t>[19, 36, 6, 25, 67, 11, 13, 57, 47, 39, 9, 56, 12, 64, 52, 12, 11, 10, 70, 68, 64, 46, 55, 17, 29, 24, 71, 19, 26, 12, 53, 66, 30, 77, 59, 11, 28, 14, 44, 52, 49, 15, 26, 72, 23, 23, 1, 44, 22, 45, 27, 45, 63, 32, 7, 55, 1, 63, 6, 52, 11, 45, 32, 19, 61, 36, 9, 25, 8, 45, 27, 72, 52, 36, 41, 37, 24, 7, 14, 14, 65, 48, 58, 21, 6, 33, 29, 50, 79, 82, 56, 34, 8, 15, 34, 48, 16, 47, 2, 42, 5, 61, 8, 32, 8, 75, 2, 13, 34, 14, 48, 69, 39, 15, 64, 49, 59, 15, 17, 59, 25, 68, 22, 55, 42, 44, 13, 24, 33, 19, 7, 16, 30, 49, 43, 13, 61, 9, 27, 75, 7, 73, 3, 1, 4, 42, 14, 66, 67, 17, 33, 35, 14, 63, 9, 53, 23, 28, 43, 22, 75, 50, 3, 39, 7, 4, 50, 61, 37, 23, 3, 17, 62, 36, 20, 5, 4, 66, 60, 42, 34, 40, 55, 32, 12, 46, 71, 51, 36, 70, 28, 44, 60, 54, 55, 35, 53, 68, 79, 66, 28, 72, 58, 24, 39, 31, 52, 31, 2, 48, 45, 45, 31, 17, 29, 57, 54, 58, 57, 34, 16, 36, 25, 9, 34, 65, 37, 5, 37, 23, 22, 28, 68, 40, 60, 46, 54, 53, 78, 3, 35, 44, 38, 5, 8, 40, 16, 30, 82, 51, 59, 9, 29, 70, 2, 17, 20, 65, 28, 60, 2, 5, 10, 67, 43, 38, 38, 3, 25, 29, 21, 54, 63, 21, 75, 46, 51, 19, 9, 42, 4, 3, 21, 8, 11, 58, 10, 65, 35, 73, 27, 53, 20, 21, 23, 46, 76, 30, 53, 55, 47, 47, 29, 7, 74, 9, 38, 58, 43, 26, 83, 15, 10, 36, 57, 5, 54, 54, 45, 35, 20, 18, 8, 45, 32, 10, 70, 13, 60, 71, 32, 65, 43, 15, 70, 20, 74, 21, 28, 30, 57, 25, 77, 26, 11, 82, 62, 39, 19, 48, 24, 7, 9, 16, 25, 72, 22, 50, 72, 56, 76, 27, 66, 65, 52, 76, 2, 41, 33, 22, 16, 80, 31, 15, 63, 51, 4, 50, 44, 80, 12, 6, 56, 11, 78, 26, 14, 66, 29, 28, 80, 77, 69, 47, 37, 69, 6, 1, 69, 69, 6, 35, 16, 51, 48, 54, 45, 62, 4, 37, 24, 42, 66, 35, 4, 61, 28, 11, 53, 66, 57, 42, 13, 1, 12, 4, 47, 4, 29, 19, 43, 49, 63, 8, 16, 50, 67, 61, 14, 41, 46, 40, 13, 41, 27, 65, 73, 53, 10, 38, 6, 20, 31, 83, 72, 30, 71, 71, 30, 18, 51, 13, 40, 59, 52, 19, 14, 22, 15, 51, 23, 26, 78, 37, 17, 47, 39, 5, 38, 73, 49, 7, 21, 17, 61, 1, 68, 25, 12, 1, 75, 57, 34, 74, 49, 79, 59, 59, 37, 24, 58, 64, 24, 62, 5, 49, 61, 44, 20, 20, 56, 18, 20, 35, 9, 71, 81, 24, 8, 35, 31, 76, 22, 18, 10, 30, 64, 58, 38, 56, 33, 62, 58, 63, 18, 64, 29, 19, 3, 48, 3, 32, 55, 1, 59, 51, 27, 38, 26, 29, 73, 74, 81, 61, 6, 26, 41, 21, 30, 18, 55, 63, 41, 23, 43, 2, 50, 16, 60, 77, 72, 41, 40, 67, 1, 67, 39, 41, 27, 18, 76, 2, 40, 69, 3, 15, 11, 24, 32, 4, 22, 7, 81, 40, 51, 27, 33, 32, 62, 78]</t>
  </si>
  <si>
    <t>[31, 6, 28, 53, 5, 10, 18, 52, 68, 41, 46, 35, 60, 12, 18, 5, 7, 33, 63, 26, 59, 18, 62, 34, 11, 45, 19, 64, 59, 46, 6, 31, 42, 21, 4, 60, 41, 43, 42, 27, 30, 72, 13, 12, 65, 38, 55, 23, 33, 44, 58, 74, 69, 48, 63, 23, 14, 53, 42, 4, 59, 26, 2, 8, 36, 50, 8, 36, 15, 52, 49, 25, 22, 40, 11, 45, 27, 51, 7, 21, 16, 25, 19, 70, 37, 14, 81, 15, 63, 1, 35, 31, 50, 25, 54, 67, 39, 42, 20, 28, 52, 22, 79, 40, 55, 28, 17, 30, 73, 79, 21, 78, 28, 7, 17, 25, 14, 40, 11, 45, 36, 57, 44, 48, 5, 38, 27, 11, 22, 19, 32, 1, 8, 43, 19, 63, 41, 35, 55, 52, 38, 45, 41, 77, 21, 31, 28, 15, 16, 71, 36, 64, 64, 24, 59, 72, 56, 56, 23, 24, 50, 23, 53, 51, 29, 37, 25, 63, 15, 26, 30, 10, 16, 41, 72, 46, 62, 48, 32, 15, 31, 63, 62, 71, 52, 9, 39, 1, 21, 8, 31, 72, 59, 73, 34, 32, 46, 15, 29, 7, 77, 45, 29, 58, 26, 36, 54, 33, 74, 78, 3, 50, 46, 17, 31, 9, 76, 39, 49, 24, 33, 6, 44, 49, 3, 34, 40, 27, 7, 9, 24, 14, 67, 23, 32, 47, 61, 43, 65, 27, 9, 38, 3, 9, 18, 22, 18, 71, 51, 18, 8, 33, 47, 25, 32, 47, 26, 64, 5, 55, 26, 54, 8, 40, 35, 68, 16, 6, 61, 20, 11, 54, 10, 60, 38, 20, 48, 66, 73, 31, 3, 14, 64, 49, 75, 49, 33, 47, 7, 72, 34, 6, 12, 67, 16, 48, 37, 26, 72, 43, 39, 1, 22, 12, 17, 2, 3, 53, 47, 55, 60, 29, 33, 78, 68, 64, 13, 76, 80, 20, 69, 41, 9, 45, 20, 39, 68, 50, 27, 12, 23, 19, 8, 32, 34, 54, 61, 10, 3, 25, 17, 37, 29, 12, 10, 1, 16, 2, 62, 20, 20, 51, 40, 58, 8, 34, 78, 34, 50, 30, 69, 43, 41, 60, 27, 11, 5, 67, 2, 68, 28, 35, 15, 29, 30, 49, 51, 18, 13, 70, 13, 7, 14, 1, 17, 69, 64, 65, 5, 67, 23, 54, 2, 39, 45, 24, 69, 17, 5, 46, 47, 41, 30, 4, 58, 21, 57, 49, 76, 71, 32, 37, 52, 53, 10, 44, 47, 27, 66, 66, 25, 40, 45, 4, 75, 59, 43, 37, 12, 56, 47, 4, 29, 78, 30, 50, 36, 41, 16, 30, 55, 73, 39, 11, 53, 19, 23, 51, 48, 22, 76, 70, 61, 4, 37, 77, 76, 19, 70, 58, 58, 62, 56, 6, 35, 52, 13, 18, 10, 51, 11, 13, 57, 23, 55, 43, 21, 28, 59, 44, 56, 28, 36, 34, 69, 65, 18, 24, 9, 38, 62, 71, 6, 4, 74, 4, 75, 43, 53, 19, 57, 62, 24, 2, 54, 37, 66, 35, 48, 7, 71, 6, 55, 29, 36, 11, 22, 47, 82, 70, 28, 5, 29, 50, 9, 13, 13, 70, 56, 38, 7, 50, 39, 56, 14, 23, 38, 79, 60, 1, 37, 57, 44, 46, 29, 9, 42, 58, 60, 44, 44, 55, 45, 63, 60, 15, 61, 33, 42, 41, 77, 10, 14, 65, 5, 1, 61, 32, 70, 49, 25, 16, 20, 65, 17, 68, 80, 21, 67, 44, 42, 61, 22, 59, 59, 67, 74, 24, 57, 12, 13, 51, 73, 57, 53, 35, 75, 50, 66, 3]</t>
  </si>
  <si>
    <t>[14, 37, 60, 12, 6, 63, 19, 53, 21, 47, 57, 11, 4, 33, 2, 4, 30, 53, 29, 24, 19, 7, 65, 41, 32, 49, 14, 54, 43, 39, 21, 51, 52, 1, 67, 63, 56, 59, 18, 24, 72, 40, 8, 34, 55, 7, 42, 19, 34, 55, 68, 5, 21, 40, 7, 32, 5, 50, 49, 32, 69, 68, 23, 21, 31, 14, 47, 42, 39, 42, 9, 46, 19, 64, 25, 9, 73, 52, 5, 42, 56, 53, 13, 61, 41, 6, 32, 38, 68, 1, 32, 57, 15, 50, 20, 59, 57, 61, 24, 2, 15, 28, 14, 34, 2, 50, 11, 23, 12, 42, 8, 49, 62, 2, 59, 17, 5, 45, 8, 74, 9, 26, 14, 54, 55, 58, 43, 58, 7, 59, 16, 1, 23, 28, 50, 43, 5, 3, 9, 69, 16, 14, 49, 61, 45, 11, 71, 40, 27, 65, 20, 66, 50, 30, 31, 62, 55, 55, 28, 30, 63, 27, 26, 64, 7, 10, 64, 37, 17, 55, 65, 40, 32, 33, 10, 35, 25, 31, 73, 4, 51, 63, 17, 35, 54, 17, 45, 16, 20, 8, 40, 64, 70, 12, 17, 64, 20, 38, 46, 40, 8, 39, 42, 1, 42, 51, 46, 9, 60, 45, 3, 36, 44, 41, 64, 71, 20, 70, 19, 4, 30, 4, 46, 3, 5, 67, 44, 44, 2, 41, 6, 62, 72, 23, 36, 27, 30, 37, 21, 34, 51, 18, 3, 6, 10, 53, 10, 10, 71, 12, 8, 33, 2, 16, 64, 22, 22, 53, 12, 49, 38, 44, 2, 24, 50, 52, 69, 30, 55, 40, 29, 21, 13, 48, 30, 48, 12, 59, 3, 70, 3, 67, 1, 33, 57, 9, 26, 62, 37, 37, 18, 37, 18, 39, 9, 72, 48, 74, 73, 26, 43, 16, 60, 52, 6, 2, 31, 26, 73, 29, 51, 16, 25, 67, 61, 71, 60, 69, 44, 13, 16, 13, 62, 12, 63, 28, 57, 22, 44, 7, 9, 23, 52, 15, 47, 53, 48, 24, 21, 34, 1, 61, 33, 19, 23, 20, 38, 14, 31, 13, 49, 21, 3, 69, 12, 10, 27, 58, 34, 24, 73, 36, 11, 69, 34, 5, 15, 56, 6, 26, 26, 35, 38, 6, 13, 49, 66, 54, 14, 33, 20, 39, 35, 23, 26, 12, 32, 70, 18, 51, 35, 50, 6, 56, 26, 66, 21, 17, 51, 25, 39, 62, 36, 61, 48, 4, 31, 43, 53, 1, 22, 47, 11, 57, 38, 52, 45, 15, 70, 36, 25, 19, 44, 39, 34, 37, 51, 22, 7, 16, 10, 70, 41, 71, 61, 10, 31, 29, 65, 38, 47, 47, 43, 27, 41, 23, 35, 63, 24, 59, 8, 67, 22, 8, 68, 7, 45, 32, 53, 14, 68, 64, 60, 3, 31, 35, 22, 34, 46, 70, 48, 45, 29, 28, 56, 25, 36, 66, 1, 18, 26, 4, 72, 43, 29, 74, 3, 17, 19, 58, 24, 8, 11, 19, 66, 18, 6, 4, 40, 13, 69, 73, 1, 14, 28, 59, 20, 20, 13, 56, 72, 9, 18, 27, 43, 25, 11, 62, 71, 67, 39, 41, 28, 34, 25, 5, 11, 48, 66, 7, 22, 47, 9, 54, 55, 28, 58, 9, 68, 68, 20, 26, 48, 42, 60, 17, 70, 63, 4, 15, 44, 58, 32, 30, 32, 12, 18, 3, 69, 35, 65, 44, 16, 54, 15, 33, 29, 49, 44, 65, 30, 56, 46, 54, 47, 52, 54, 63, 52, 52, 65, 66, 55, 25, 31, 11, 66, 33, 46, 27, 22, 60, 72, 36, 57, 36, 61, 45, 37, 29]</t>
  </si>
  <si>
    <t>random_00600_50000_00003</t>
  </si>
  <si>
    <t>[4, 3, 8, 76, 15, 75, 64, 8, 51, 20, 33, 47, 28, 29, 28, 40, 1, 80, 80, 13, 50, 10, 42, 11, 35, 16, 27, 21, 74, 68, 37, 23, 53, 46, 43, 72, 55, 42, 6, 46, 6, 41, 5, 11, 25, 38, 39, 79, 56, 62, 38, 9, 51, 35, 68, 22, 54, 36, 72, 13, 70, 2, 1, 43, 10, 40, 31, 28, 19, 15, 1, 56, 58, 60, 13, 26, 33, 52, 78, 26, 18, 33, 48, 18, 14, 4, 64, 4, 44, 73, 45, 32, 26, 48, 45, 59, 55, 59, 25, 50, 22, 58, 7, 25, 70, 65, 28, 80, 6, 16, 21, 32, 12, 80, 7, 66, 30, 22, 27, 35, 21, 6, 11, 44, 11, 23, 31, 57, 66, 17, 34, 50, 12, 6, 53, 45, 14, 28, 62, 39, 37, 2, 60, 29, 50, 72, 41, 2, 46, 4, 26, 6, 29, 69, 1, 33, 55, 45, 18, 46, 75, 44, 3, 48, 59, 58, 71, 18, 66, 34, 21, 21, 53, 17, 17, 24, 34, 19, 8, 50, 52, 47, 36, 39, 46, 6, 13, 36, 4, 77, 10, 68, 72, 52, 74, 27, 2, 51, 28, 18, 22, 77, 30, 42, 38, 63, 21, 43, 49, 20, 70, 60, 16, 50, 43, 45, 40, 7, 55, 8, 2, 8, 77, 71, 47, 25, 44, 26, 65, 62, 18, 22, 73, 76, 57, 55, 24, 7, 41, 26, 21, 29, 45, 14, 77, 6, 61, 8, 63, 65, 20, 67, 25, 72, 10, 41, 83, 82, 26, 14, 79, 5, 15, 60, 61, 70, 48, 13, 18, 15, 56, 51, 37, 61, 68, 34, 15, 44, 23, 39, 37, 22, 33, 70, 12, 74, 21, 51, 21, 2, 11, 40, 33, 59, 35, 56, 3, 67, 27, 71, 9, 29, 53, 56, 12, 39, 3, 20, 38, 27, 56, 54, 27, 34, 37, 13, 19, 69, 67, 64, 41, 81, 4, 17, 1, 49, 71, 12, 17, 57, 15, 56, 17, 62, 40, 68, 58, 31, 5, 14, 25, 73, 35, 36, 49, 23, 27, 12, 55, 56, 62, 83, 52, 11, 76, 38, 37, 7, 49, 61, 48, 28, 12, 4, 24, 9, 25, 9, 7, 30, 15, 29, 5, 52, 61, 19, 14, 24, 50, 5, 22, 40, 62, 81, 22, 63, 31, 42, 43, 58, 59, 79, 34, 82, 59, 36, 46, 51, 40, 8, 54, 72, 30, 65, 47, 19, 70, 13, 13, 53, 24, 18, 74, 9, 9, 52, 17, 32, 39, 65, 16, 42, 5, 55, 33, 35, 63, 57, 30, 53, 26, 45, 16, 41, 63, 75, 30, 64, 24, 84, 73, 44, 82, 25, 54, 5, 47, 20, 67, 10, 49, 78, 57, 33, 51, 7, 75, 47, 32, 9, 74, 17, 29, 11, 35, 64, 41, 39, 79, 2, 25, 73, 49, 8, 23, 78, 31, 30, 17, 19, 32, 2, 77, 16, 38, 37, 54, 73, 71, 23, 23, 75, 37, 54, 21, 76, 3, 69, 11, 28, 15, 2, 36, 65, 7, 66, 4, 26, 27, 55, 24, 73, 3, 1, 58, 65, 14, 63, 71, 48, 20, 36, 23, 48, 19, 34, 54, 1, 78, 53, 61, 3, 28, 43, 62, 53, 24, 5, 20, 69, 32, 74, 1, 12, 9, 41, 46, 60, 63, 10, 10, 38, 4, 83, 25, 44, 16, 1, 42, 14, 60, 1, 26, 34, 42, 61, 69, 66, 49, 47, 10, 66, 29, 3, 32, 57, 8, 7, 49, 6, 40, 19, 27, 38, 67, 43, 43, 31, 59, 48, 31, 55, 22, 62, 31, 20, 36, 54, 31, 30]</t>
  </si>
  <si>
    <t>[21, 9, 26, 67, 62, 4, 22, 46, 10, 64, 32, 66, 34, 2, 23, 47, 52, 10, 60, 60, 5, 28, 1, 29, 7, 10, 28, 12, 66, 32, 17, 62, 48, 17, 23, 6, 26, 29, 16, 28, 61, 20, 24, 39, 57, 8, 1, 19, 47, 13, 63, 57, 56, 19, 33, 8, 36, 15, 10, 16, 1, 6, 59, 41, 75, 4, 43, 34, 57, 47, 22, 64, 37, 20, 26, 3, 78, 66, 69, 43, 49, 49, 9, 33, 12, 74, 63, 15, 61, 15, 8, 27, 67, 31, 42, 66, 19, 37, 53, 45, 52, 30, 56, 27, 45, 7, 2, 22, 61, 7, 11, 35, 40, 45, 76, 62, 36, 63, 46, 45, 75, 51, 38, 6, 17, 77, 70, 20, 68, 48, 32, 58, 40, 16, 25, 69, 62, 78, 23, 25, 14, 17, 24, 33, 4, 27, 21, 38, 40, 71, 47, 6, 33, 37, 1, 37, 12, 65, 35, 58, 1, 3, 64, 11, 23, 11, 25, 11, 34, 52, 31, 32, 1, 71, 60, 7, 3, 78, 52, 71, 30, 49, 43, 30, 31, 33, 24, 7, 17, 3, 52, 39, 44, 73, 53, 26, 45, 39, 2, 73, 24, 4, 27, 50, 25, 9, 79, 69, 20, 80, 4, 39, 14, 70, 16, 13, 23, 56, 40, 15, 49, 46, 8, 57, 22, 60, 53, 28, 51, 43, 12, 54, 6, 54, 21, 18, 4, 45, 28, 67, 28, 12, 11, 67, 5, 51, 75, 29, 42, 59, 23, 16, 76, 18, 44, 23, 50, 42, 18, 24, 19, 21, 2, 1, 67, 6, 31, 13, 70, 32, 54, 44, 3, 5, 28, 51, 44, 33, 12, 41, 51, 9, 25, 5, 67, 10, 32, 15, 5, 55, 24, 30, 31, 37, 40, 30, 9, 47, 48, 45, 55, 8, 76, 72, 36, 41, 69, 64, 11, 21, 19, 68, 50, 65, 65, 3, 48, 8, 53, 2, 26, 47, 51, 12, 56, 70, 50, 34, 35, 19, 27, 25, 10, 15, 58, 58, 18, 62, 54, 46, 46, 20, 41, 38, 53, 75, 63, 40, 47, 17, 35, 41, 20, 14, 20, 58, 66, 42, 26, 49, 9, 36, 9, 20, 56, 15, 63, 65, 42, 30, 62, 32, 28, 24, 27, 20, 48, 53, 73, 59, 48, 29, 24, 58, 52, 70, 65, 44, 59, 14, 14, 68, 58, 57, 67, 72, 24, 53, 75, 13, 13, 59, 38, 57, 55, 34, 27, 66, 12, 26, 7, 5, 1, 2, 37, 47, 5, 29, 3, 43, 19, 4, 50, 43, 6, 13, 21, 35, 22, 65, 48, 28, 36, 32, 48, 58, 42, 44, 56, 54, 41, 45, 22, 29, 49, 37, 55, 6, 72, 2, 61, 13, 73, 21, 3, 44, 47, 49, 34, 43, 46, 68, 36, 7, 61, 63, 17, 38, 37, 38, 60, 76, 36, 67, 62, 3, 34, 60, 77, 55, 21, 3, 55, 57, 18, 16, 54, 13, 48, 59, 58, 11, 14, 10, 65, 36, 9, 44, 15, 19, 72, 26, 31, 40, 42, 42, 73, 33, 25, 31, 23, 16, 35, 61, 18, 50, 5, 64, 56, 31, 22, 46, 29, 52, 36, 56, 22, 38, 7, 73, 56, 81, 14, 39, 52, 20, 45, 73, 5, 8, 26, 74, 29, 25, 30, 44, 9, 65, 70, 40, 41, 38, 31, 19, 50, 10, 50, 8, 76, 41, 54, 34, 48, 18, 67, 35, 13, 68, 21, 77, 63, 38, 71, 71, 34, 51, 4, 55, 40, 32, 52, 66, 61, 2, 18, 74, 49, 17, 8, 35, 11, 69, 39, 54, 77, 46, 37, 43, 66, 24]</t>
  </si>
  <si>
    <t>[35, 52, 60, 35, 55, 22, 48, 54, 45, 68, 7, 61, 7, 19, 73, 5, 50, 21, 55, 18, 4, 40, 1, 9, 2, 68, 2, 22, 61, 14, 39, 65, 41, 41, 16, 6, 31, 34, 51, 38, 26, 13, 15, 58, 10, 25, 3, 31, 9, 11, 45, 66, 20, 31, 24, 22, 12, 54, 13, 15, 9, 57, 39, 37, 71, 5, 11, 23, 63, 53, 40, 15, 47, 27, 35, 53, 72, 32, 34, 18, 47, 19, 7, 51, 14, 58, 38, 1, 51, 70, 5, 32, 57, 24, 3, 71, 50, 43, 14, 26, 33, 20, 53, 13, 16, 12, 19, 55, 66, 38, 20, 25, 60, 43, 65, 9, 28, 45, 39, 9, 68, 11, 56, 1, 25, 12, 75, 18, 69, 25, 33, 75, 25, 14, 56, 28, 60, 15, 28, 62, 8, 36, 45, 21, 2, 42, 62, 42, 57, 65, 49, 10, 35, 18, 6, 63, 27, 2, 55, 55, 7, 40, 1, 8, 24, 21, 25, 40, 33, 40, 72, 50, 25, 50, 46, 5, 12, 53, 48, 67, 28, 48, 8, 3, 52, 42, 11, 60, 58, 30, 49, 60, 42, 52, 17, 42, 15, 10, 59, 27, 22, 74, 38, 21, 27, 29, 59, 41, 3, 50, 17, 6, 36, 73, 23, 29, 21, 57, 42, 70, 35, 20, 6, 66, 30, 41, 25, 26, 73, 65, 27, 46, 4, 43, 16, 37, 48, 44, 51, 53, 5, 44, 13, 71, 30, 19, 70, 12, 38, 56, 41, 1, 12, 9, 64, 11, 2, 54, 7, 45, 16, 17, 2, 9, 4, 34, 47, 11, 74, 23, 48, 37, 66, 57, 14, 16, 23, 49, 7, 8, 39, 13, 56, 38, 47, 13, 26, 35, 23, 19, 17, 29, 20, 26, 18, 15, 45, 40, 64, 21, 27, 44, 51, 31, 31, 66, 56, 42, 16, 40, 31, 71, 24, 43, 74, 3, 69, 6, 50, 56, 6, 1, 15, 16, 59, 42, 69, 26, 45, 51, 23, 47, 68, 32, 29, 24, 29, 48, 51, 20, 28, 46, 26, 53, 56, 67, 58, 7, 61, 40, 10, 68, 39, 18, 23, 44, 24, 54, 43, 17, 24, 31, 47, 35, 15, 52, 34, 28, 20, 73, 49, 56, 73, 1, 23, 46, 43, 32, 75, 55, 33, 70, 22, 12, 2, 53, 2, 58, 32, 36, 8, 67, 66, 69, 57, 11, 64, 44, 13, 34, 63, 60, 63, 60, 59, 10, 3, 69, 11, 10, 2, 4, 70, 18, 68, 67, 41, 60, 27, 22, 52, 5, 36, 52, 6, 22, 46, 29, 33, 58, 44, 36, 71, 10, 64, 32, 54, 18, 14, 51, 4, 20, 18, 34, 53, 33, 46, 20, 48, 19, 70, 10, 47, 65, 37, 37, 50, 62, 21, 28, 44, 66, 22, 13, 5, 72, 67, 32, 34, 3, 10, 7, 49, 71, 55, 18, 36, 58, 30, 3, 39, 36, 65, 6, 61, 27, 15, 35, 59, 72, 72, 5, 27, 26, 61, 43, 28, 68, 24, 8, 12, 43, 4, 16, 38, 28, 45, 37, 13, 49, 1, 32, 73, 16, 62, 51, 30, 64, 46, 17, 41, 14, 38, 46, 4, 59, 64, 29, 4, 58, 59, 75, 34, 55, 16, 19, 50, 65, 49, 41, 38, 7, 21, 61, 39, 74, 29, 62, 64, 63, 44, 72, 38, 30, 52, 45, 17, 21, 63, 8, 74, 24, 15, 13, 57, 61, 47, 19, 9, 8, 3, 33, 61, 34, 37, 6, 48, 30, 36, 32, 29, 63, 63, 50, 54, 67, 47, 67, 62, 40, 39, 46, 60, 13, 69, 23, 30, 50, 69, 17]</t>
  </si>
  <si>
    <t>random_00600_50000_00004</t>
  </si>
  <si>
    <t>[77, 47, 1, 25, 33, 62, 28, 23, 38, 15, 80, 2, 25, 51, 71, 26, 16, 38, 54, 16, 22, 77, 8, 31, 46, 19, 45, 53, 42, 19, 67, 75, 19, 27, 44, 63, 29, 24, 46, 46, 49, 70, 63, 50, 63, 13, 42, 25, 68, 32, 63, 28, 12, 72, 34, 39, 41, 8, 13, 76, 47, 15, 40, 62, 29, 5, 5, 40, 6, 25, 21, 48, 37, 25, 77, 73, 3, 45, 78, 11, 8, 48, 47, 7, 31, 60, 56, 66, 61, 41, 72, 19, 29, 57, 3, 9, 3, 52, 33, 23, 33, 64, 25, 32, 85, 5, 73, 24, 10, 1, 18, 54, 40, 43, 7, 11, 65, 56, 81, 31, 9, 66, 36, 34, 50, 36, 63, 61, 18, 30, 70, 12, 39, 63, 79, 72, 67, 50, 1, 57, 15, 51, 46, 14, 36, 5, 14, 58, 44, 34, 36, 45, 16, 4, 11, 68, 61, 27, 64, 59, 35, 60, 67, 9, 21, 58, 28, 46, 45, 24, 79, 30, 72, 69, 47, 37, 52, 20, 12, 6, 79, 35, 38, 40, 66, 84, 31, 67, 16, 6, 65, 34, 49, 26, 19, 35, 22, 16, 66, 52, 12, 20, 2, 14, 24, 65, 45, 41, 21, 8, 11, 2, 36, 43, 42, 34, 62, 68, 69, 54, 37, 48, 11, 9, 27, 33, 21, 1, 71, 3, 15, 19, 12, 9, 17, 37, 30, 14, 21, 74, 76, 60, 19, 5, 74, 17, 4, 28, 39, 30, 18, 22, 69, 14, 55, 27, 36, 76, 50, 82, 31, 16, 69, 36, 50, 57, 5, 54, 57, 11, 2, 1, 73, 27, 59, 40, 6, 21, 43, 20, 1, 51, 33, 58, 21, 8, 21, 49, 52, 58, 78, 41, 28, 26, 58, 71, 53, 66, 32, 6, 47, 7, 13, 6, 7, 43, 38, 82, 69, 20, 59, 58, 35, 65, 59, 24, 34, 11, 43, 71, 3, 23, 70, 14, 19, 73, 65, 32, 20, 3, 4, 61, 28, 64, 48, 18, 34, 56, 2, 6, 75, 59, 10, 17, 66, 61, 34, 22, 47, 32, 2, 17, 27, 39, 45, 21, 14, 40, 53, 44, 46, 47, 26, 37, 39, 14, 19, 30, 31, 74, 11, 72, 52, 26, 80, 5, 51, 23, 67, 49, 11, 43, 18, 55, 17, 68, 18, 38, 8, 72, 34, 14, 44, 57, 37, 33, 64, 59, 29, 61, 53, 62, 68, 81, 52, 5, 27, 22, 55, 68, 75, 72, 59, 30, 44, 16, 31, 62, 12, 78, 30, 50, 25, 35, 81, 57, 83, 4, 18, 56, 29, 22, 17, 22, 66, 62, 23, 13, 48, 51, 31, 74, 4, 54, 54, 52, 32, 52, 38, 70, 23, 28, 56, 55, 17, 10, 33, 39, 67, 60, 49, 78, 13, 75, 22, 7, 49, 41, 41, 64, 12, 44, 4, 4, 55, 16, 57, 1, 60, 3, 48, 60, 15, 23, 1, 41, 21, 38, 10, 9, 9, 55, 61, 35, 36, 35, 15, 6, 10, 76, 7, 20, 46, 25, 53, 24, 37, 46, 15, 53, 13, 28, 54, 29, 45, 12, 17, 1, 48, 43, 20, 9, 7, 70, 16, 42, 2, 49, 13, 50, 42, 51, 47, 47, 6, 36, 70, 82, 4, 10, 3, 27, 8, 26, 1, 56, 24, 76, 32, 69, 32, 8, 23, 15, 39, 53, 1, 31, 8, 41, 40, 74, 55, 2, 32, 71, 42, 45, 75, 52, 37, 44, 78, 60, 56, 35, 18, 29, 84, 48, 41, 17, 26, 42, 15, 58, 29, 22, 10, 7, 33, 3, 25, 26, 23, 24, 19, 29, 54, 13]</t>
  </si>
  <si>
    <t>[6, 8, 31, 3, 20, 3, 6, 22, 31, 73, 29, 2, 55, 7, 37, 35, 2, 66, 28, 62, 48, 9, 69, 61, 20, 55, 26, 32, 3, 3, 38, 65, 7, 34, 24, 51, 55, 26, 40, 54, 50, 7, 46, 11, 15, 40, 38, 55, 49, 30, 54, 41, 31, 25, 48, 38, 5, 20, 17, 45, 52, 28, 55, 59, 81, 52, 65, 38, 42, 21, 72, 13, 49, 17, 7, 13, 64, 12, 12, 67, 77, 45, 27, 21, 49, 51, 18, 21, 59, 35, 12, 82, 47, 50, 66, 63, 62, 59, 3, 8, 44, 2, 54, 21, 26, 45, 44, 30, 78, 25, 27, 46, 60, 26, 49, 41, 44, 47, 52, 48, 29, 33, 33, 48, 21, 60, 26, 12, 61, 1, 63, 23, 42, 80, 16, 12, 59, 42, 55, 28, 15, 47, 8, 69, 6, 54, 41, 42, 37, 16, 47, 12, 16, 18, 25, 1, 5, 41, 50, 25, 10, 49, 32, 29, 4, 41, 43, 67, 15, 22, 44, 23, 64, 31, 49, 65, 78, 13, 32, 15, 70, 14, 4, 38, 67, 48, 55, 76, 52, 39, 60, 74, 75, 46, 42, 10, 10, 28, 56, 65, 60, 69, 7, 18, 1, 28, 71, 49, 9, 31, 63, 14, 66, 16, 77, 46, 17, 69, 61, 14, 17, 1, 67, 42, 24, 11, 40, 70, 18, 41, 58, 45, 71, 77, 2, 6, 56, 71, 45, 9, 7, 37, 16, 10, 1, 29, 71, 51, 12, 53, 61, 43, 35, 54, 38, 17, 62, 29, 52, 29, 9, 60, 9, 64, 56, 22, 34, 68, 35, 28, 72, 22, 21, 37, 1, 18, 70, 26, 3, 4, 37, 35, 33, 14, 30, 74, 65, 61, 65, 14, 53, 39, 20, 74, 1, 64, 40, 57, 51, 67, 27, 53, 15, 70, 4, 36, 15, 40, 9, 9, 36, 20, 30, 37, 47, 70, 78, 79, 46, 26, 46, 42, 21, 6, 57, 58, 24, 50, 57, 59, 47, 30, 19, 23, 25, 27, 48, 20, 72, 19, 19, 14, 68, 57, 34, 31, 34, 31, 4, 26, 79, 63, 4, 2, 50, 40, 62, 8, 67, 60, 13, 72, 59, 17, 3, 43, 75, 11, 11, 18, 13, 24, 47, 35, 24, 33, 12, 56, 42, 6, 68, 15, 58, 61, 17, 35, 63, 36, 69, 19, 48, 41, 43, 79, 32, 43, 30, 24, 72, 58, 53, 24, 46, 8, 62, 19, 6, 2, 4, 68, 19, 57, 20, 23, 5, 55, 32, 66, 36, 69, 21, 65, 47, 81, 64, 63, 13, 52, 50, 30, 34, 30, 10, 26, 68, 64, 22, 10, 33, 20, 74, 44, 52, 25, 19, 79, 76, 63, 44, 11, 22, 20, 51, 70, 68, 7, 8, 26, 61, 34, 7, 66, 13, 53, 59, 38, 47, 53, 10, 68, 56, 34, 5, 46, 66, 2, 18, 66, 2, 42, 43, 59, 76, 11, 75, 49, 41, 25, 37, 4, 69, 72, 1, 28, 60, 53, 45, 32, 22, 22, 39, 64, 73, 34, 31, 20, 58, 5, 62, 6, 82, 37, 9, 27, 78, 36, 23, 24, 50, 15, 73, 23, 21, 40, 9, 77, 44, 16, 10, 73, 54, 51, 27, 71, 51, 44, 5, 51, 49, 54, 5, 34, 57, 43, 25, 16, 56, 18, 73, 32, 16, 39, 17, 31, 22, 38, 58, 40, 69, 10, 65, 56, 27, 79, 39, 27, 11, 4, 58, 5, 8, 62, 36, 8, 27, 63, 39, 15, 28, 23, 36, 57, 35, 39, 75, 74, 6, 2, 71, 67, 11, 51, 13, 54, 33, 32, 19, 23, 14, 36]</t>
  </si>
  <si>
    <t>[9, 7, 53, 48, 65, 61, 30, 72, 14, 38, 25, 33, 43, 11, 69, 54, 31, 29, 16, 32, 56, 70, 17, 28, 48, 39, 1, 7, 39, 5, 25, 67, 58, 53, 59, 37, 50, 38, 33, 31, 30, 21, 26, 5, 42, 45, 57, 56, 69, 12, 34, 4, 15, 25, 5, 49, 27, 65, 9, 51, 42, 46, 21, 44, 68, 26, 69, 40, 23, 72, 43, 67, 61, 8, 8, 17, 69, 12, 54, 23, 28, 58, 7, 5, 36, 59, 29, 16, 71, 65, 9, 67, 38, 64, 68, 24, 31, 69, 32, 34, 5, 15, 54, 37, 50, 46, 6, 24, 70, 40, 2, 37, 37, 8, 61, 4, 68, 42, 22, 35, 24, 1, 48, 32, 27, 52, 11, 41, 63, 1, 44, 53, 23, 73, 59, 29, 34, 45, 38, 16, 32, 59, 43, 71, 25, 56, 34, 35, 49, 52, 62, 19, 13, 12, 49, 1, 12, 47, 58, 46, 42, 29, 66, 10, 3, 46, 28, 54, 22, 8, 62, 7, 70, 57, 26, 69, 50, 9, 53, 13, 72, 13, 12, 38, 24, 42, 46, 51, 38, 16, 3, 46, 44, 63, 52, 2, 21, 22, 1, 56, 61, 19, 10, 6, 31, 55, 50, 51, 13, 15, 8, 38, 4, 33, 49, 60, 28, 1, 63, 42, 36, 5, 49, 59, 15, 51, 6, 66, 60, 17, 66, 52, 37, 73, 2, 36, 1, 50, 7, 32, 23, 29, 40, 41, 40, 40, 39, 56, 2, 39, 15, 44, 27, 41, 30, 47, 65, 11, 63, 19, 6, 32, 30, 65, 31, 17, 18, 14, 65, 4, 43, 2, 46, 48, 1, 60, 27, 22, 61, 48, 64, 69, 37, 3, 64, 54, 31, 15, 26, 18, 63, 16, 8, 22, 36, 4, 71, 47, 15, 67, 39, 25, 41, 12, 3, 54, 23, 3, 24, 58, 1, 11, 58, 57, 53, 50, 65, 61, 15, 6, 70, 44, 19, 51, 70, 46, 49, 66, 30, 55, 42, 12, 39, 48, 2, 16, 21, 20, 62, 60, 10, 11, 69, 3, 45, 34, 67, 25, 20, 55, 18, 70, 38, 28, 20, 45, 33, 14, 47, 59, 46, 52, 44, 14, 26, 41, 71, 54, 6, 59, 11, 7, 13, 27, 68, 14, 34, 60, 35, 20, 55, 22, 69, 35, 18, 58, 17, 31, 58, 38, 26, 29, 51, 21, 6, 16, 21, 4, 51, 58, 60, 23, 66, 18, 28, 64, 26, 47, 3, 74, 2, 36, 13, 7, 4, 18, 6, 61, 3, 59, 68, 11, 21, 68, 43, 71, 57, 18, 47, 64, 14, 25, 52, 10, 16, 57, 4, 17, 10, 33, 9, 34, 22, 19, 17, 5, 56, 10, 62, 44, 17, 44, 2, 73, 62, 28, 53, 8, 63, 67, 56, 49, 39, 2, 68, 13, 35, 39, 35, 73, 41, 36, 33, 50, 34, 50, 19, 61, 35, 61, 5, 30, 72, 7, 66, 14, 55, 19, 18, 5, 64, 23, 47, 36, 14, 2, 5, 19, 11, 45, 20, 12, 52, 11, 60, 31, 27, 37, 9, 37, 55, 37, 29, 43, 26, 57, 9, 23, 24, 8, 4, 43, 40, 32, 6, 26, 10, 20, 9, 18, 21, 35, 45, 51, 36, 15, 62, 40, 14, 47, 55, 24, 57, 48, 15, 15, 33, 22, 22, 8, 48, 20, 27, 67, 40, 34, 27, 7, 49, 9, 53, 55, 14, 30, 39, 66, 29, 10, 62, 33, 28, 66, 67, 12, 24, 13, 43, 49, 41, 3, 1, 43, 20, 9, 66, 34, 64, 13, 64, 55, 25, 56, 50, 32, 45, 41, 23, 45, 25, 16]</t>
  </si>
  <si>
    <t>random_00600_50000_00005</t>
  </si>
  <si>
    <t>[59, 77, 25, 37, 63, 1, 66, 45, 31, 72, 64, 27, 47, 60, 1, 38, 60, 17, 45, 73, 35, 31, 56, 40, 81, 65, 61, 3, 33, 73, 22, 32, 34, 38, 49, 73, 1, 16, 15, 15, 2, 27, 14, 74, 63, 55, 59, 43, 37, 61, 36, 14, 69, 7, 40, 28, 10, 60, 15, 13, 66, 18, 46, 28, 4, 16, 39, 25, 71, 84, 54, 76, 20, 17, 69, 52, 60, 72, 52, 31, 21, 47, 58, 21, 36, 12, 9, 22, 34, 80, 11, 35, 62, 18, 65, 39, 15, 45, 17, 21, 3, 68, 1, 30, 80, 42, 64, 57, 21, 11, 77, 43, 58, 72, 17, 63, 10, 5, 68, 20, 55, 78, 7, 30, 23, 19, 38, 8, 67, 72, 50, 16, 29, 27, 24, 81, 11, 43, 28, 52, 18, 46, 25, 20, 12, 69, 11, 34, 34, 44, 42, 52, 25, 6, 32, 28, 13, 2, 15, 49, 8, 36, 40, 49, 61, 41, 60, 39, 4, 33, 69, 41, 20, 10, 9, 9, 29, 13, 51, 58, 64, 55, 2, 9, 11, 77, 64, 13, 8, 20, 13, 52, 17, 5, 1, 48, 33, 48, 33, 56, 59, 62, 11, 30, 64, 6, 47, 65, 59, 15, 45, 78, 19, 59, 23, 8, 25, 22, 6, 45, 32, 70, 10, 43, 44, 69, 23, 65, 53, 53, 50, 5, 85, 16, 27, 12, 81, 47, 53, 19, 43, 73, 38, 33, 58, 25, 22, 29, 9, 30, 4, 32, 62, 74, 24, 63, 28, 67, 22, 79, 42, 30, 57, 75, 39, 57, 77, 33, 50, 17, 12, 7, 67, 41, 39, 42, 3, 8, 26, 8, 35, 32, 27, 13, 5, 67, 24, 70, 54, 16, 70, 44, 2, 68, 38, 70, 6, 28, 2, 48, 14, 70, 26, 3, 37, 44, 58, 70, 50, 74, 19, 3, 36, 6, 4, 78, 10, 84, 27, 40, 11, 17, 72, 75, 62, 47, 64, 20, 54, 83, 13, 7, 36, 41, 77, 21, 46, 79, 73, 29, 13, 57, 71, 42, 56, 79, 25, 48, 54, 16, 15, 55, 1, 7, 49, 18, 30, 61, 44, 68, 12, 3, 14, 82, 27, 50, 84, 23, 8, 42, 5, 47, 76, 68, 46, 43, 38, 49, 20, 56, 39, 35, 11, 35, 40, 56, 75, 47, 8, 23, 3, 5, 7, 43, 62, 59, 76, 59, 34, 71, 51, 30, 66, 50, 19, 37, 67, 15, 35, 83, 22, 25, 48, 30, 9, 47, 46, 37, 1, 15, 34, 26, 76, 1, 24, 51, 32, 12, 7, 61, 13, 14, 37, 32, 43, 17, 56, 69, 48, 28, 24, 45, 50, 14, 46, 60, 39, 56, 16, 81, 71, 52, 58, 60, 9, 31, 55, 51, 2, 74, 43, 30, 26, 46, 35, 80, 10, 54, 45, 53, 45, 45, 26, 6, 42, 64, 4, 2, 66, 42, 41, 51, 33, 2, 21, 20, 3, 74, 24, 41, 26, 63, 23, 39, 49, 77, 51, 48, 75, 44, 29, 50, 14, 19, 79, 15, 28, 41, 6, 17, 54, 6, 35, 17, 65, 12, 62, 67, 71, 14, 38, 40, 18, 32, 24, 19, 18, 51, 10, 9, 31, 6, 29, 12, 68, 24, 62, 4, 57, 66, 47, 36, 36, 29, 73, 21, 31, 34, 20, 22, 82, 31, 65, 27, 30, 85, 62, 21, 16, 46, 44, 2, 4, 11, 23, 15, 64, 25, 40, 19, 5, 7, 31, 37, 26, 2, 70, 18, 28, 22, 5, 75, 29, 82, 63, 53, 36, 4, 53, 31, 57, 16, 19, 40, 68, 21, 54, 52, 37, 26]</t>
  </si>
  <si>
    <t>[44, 20, 36, 68, 4, 24, 59, 65, 53, 5, 59, 35, 72, 55, 37, 8, 32, 51, 71, 47, 36, 6, 57, 41, 54, 78, 44, 53, 63, 46, 21, 26, 63, 45, 27, 47, 61, 65, 52, 58, 56, 4, 57, 40, 47, 55, 14, 21, 1, 20, 59, 14, 30, 58, 44, 70, 31, 31, 9, 71, 14, 6, 12, 66, 27, 69, 30, 38, 15, 64, 7, 3, 56, 68, 1, 19, 26, 55, 77, 45, 62, 17, 36, 57, 10, 51, 30, 31, 55, 4, 33, 41, 15, 4, 47, 23, 40, 45, 42, 60, 79, 43, 37, 9, 23, 64, 36, 49, 30, 59, 7, 50, 24, 18, 45, 14, 45, 23, 59, 56, 3, 13, 30, 53, 17, 70, 26, 22, 38, 53, 58, 12, 12, 71, 65, 33, 37, 35, 24, 63, 18, 53, 8, 23, 49, 31, 36, 16, 64, 69, 68, 43, 10, 18, 50, 43, 10, 8, 8, 11, 80, 51, 41, 77, 35, 61, 1, 18, 22, 19, 30, 48, 27, 13, 62, 15, 75, 62, 23, 21, 29, 50, 70, 11, 8, 65, 5, 50, 31, 52, 26, 19, 47, 7, 14, 54, 5, 27, 34, 9, 64, 2, 66, 34, 28, 37, 22, 33, 25, 52, 55, 10, 73, 15, 74, 67, 64, 52, 73, 64, 68, 42, 1, 62, 32, 34, 6, 43, 46, 35, 32, 35, 5, 42, 50, 57, 2, 63, 48, 26, 35, 46, 44, 67, 20, 13, 13, 60, 14, 60, 28, 9, 62, 24, 28, 4, 44, 60, 12, 39, 50, 16, 56, 29, 47, 25, 43, 8, 25, 30, 16, 58, 66, 38, 77, 67, 18, 57, 11, 63, 31, 27, 60, 19, 65, 9, 1, 63, 65, 36, 32, 25, 47, 43, 48, 9, 54, 6, 41, 61, 54, 51, 49, 25, 4, 51, 6, 1, 59, 56, 13, 32, 14, 29, 18, 47, 13, 28, 40, 51, 23, 21, 16, 19, 55, 53, 40, 26, 74, 39, 19, 33, 18, 40, 17, 19, 62, 66, 2, 43, 48, 38, 15, 23, 10, 22, 68, 27, 5, 4, 22, 21, 34, 45, 10, 39, 74, 74, 31, 7, 46, 61, 62, 1, 77, 68, 24, 16, 15, 1, 35, 9, 21, 51, 12, 40, 75, 60, 76, 63, 12, 42, 16, 6, 52, 57, 3, 17, 29, 46, 20, 69, 32, 46, 56, 3, 8, 25, 11, 7, 50, 2, 57, 25, 70, 52, 54, 33, 22, 48, 24, 41, 45, 46, 61, 20, 36, 4, 55, 68, 29, 29, 38, 37, 14, 24, 78, 20, 17, 17, 32, 29, 48, 50, 20, 72, 5, 24, 72, 23, 6, 52, 73, 28, 35, 69, 45, 15, 61, 14, 7, 73, 47, 33, 21, 60, 5, 30, 51, 29, 20, 4, 11, 34, 39, 37, 49, 32, 64, 58, 79, 37, 21, 40, 67, 28, 73, 59, 38, 3, 58, 5, 11, 70, 20, 64, 67, 33, 37, 62, 35, 69, 49, 50, 39, 39, 45, 75, 41, 44, 22, 29, 6, 34, 22, 46, 35, 8, 58, 72, 26, 52, 72, 25, 53, 18, 39, 9, 55, 11, 2, 44, 7, 31, 33, 27, 34, 5, 33, 11, 36, 75, 74, 49, 71, 30, 57, 13, 12, 27, 50, 51, 69, 11, 16, 54, 37, 25, 26, 53, 3, 42, 63, 8, 27, 64, 2, 44, 66, 65, 76, 56, 7, 33, 66, 76, 19, 34, 41, 41, 31, 39, 42, 54, 48, 16, 22, 28, 72, 49, 53, 3, 17, 33, 28, 13, 10, 16, 48, 2, 12, 58, 49, 18, 71, 78, 46, 24, 38, 29]</t>
  </si>
  <si>
    <t>[21, 13, 66, 9, 27, 14, 16, 70, 20, 32, 54, 31, 7, 46, 21, 9, 65, 16, 69, 56, 10, 34, 8, 24, 27, 23, 53, 1, 48, 64, 1, 52, 49, 52, 40, 61, 49, 45, 57, 69, 19, 46, 50, 16, 72, 50, 15, 65, 7, 31, 47, 6, 70, 75, 53, 20, 41, 10, 4, 24, 3, 11, 12, 71, 23, 3, 18, 28, 36, 75, 11, 3, 12, 48, 42, 15, 52, 58, 76, 48, 58, 8, 61, 38, 13, 34, 42, 40, 32, 13, 57, 69, 33, 46, 5, 32, 47, 38, 39, 23, 55, 17, 34, 25, 13, 76, 22, 56, 48, 65, 7, 17, 60, 6, 33, 1, 35, 5, 30, 67, 13, 40, 16, 61, 45, 53, 18, 54, 36, 60, 66, 9, 56, 62, 60, 64, 21, 28, 7, 68, 9, 42, 64, 31, 36, 42, 67, 50, 26, 61, 64, 72, 27, 26, 52, 16, 18, 51, 44, 71, 54, 61, 64, 70, 15, 70, 7, 35, 67, 17, 49, 25, 41, 62, 73, 38, 6, 44, 34, 11, 1, 1, 11, 24, 7, 61, 20, 20, 14, 57, 44, 37, 37, 47, 30, 48, 59, 40, 25, 75, 76, 41, 29, 18, 24, 68, 50, 5, 8, 70, 17, 16, 45, 39, 74, 43, 54, 74, 38, 27, 49, 58, 29, 22, 5, 8, 8, 71, 55, 28, 33, 15, 5, 48, 47, 69, 11, 36, 23, 44, 39, 66, 12, 50, 24, 20, 14, 10, 7, 56, 33, 30, 31, 68, 36, 54, 65, 56, 1, 41, 41, 23, 36, 51, 30, 54, 62, 60, 63, 35, 19, 66, 44, 28, 68, 40, 22, 62, 55, 62, 36, 59, 14, 50, 59, 57, 59, 55, 12, 10, 17, 49, 21, 33, 32, 58, 26, 13, 25, 12, 14, 73, 18, 8, 4, 16, 13, 7, 19, 10, 22, 50, 73, 2, 24, 22, 46, 47, 26, 67, 29, 5, 19, 4, 6, 72, 30, 2, 53, 41, 32, 35, 61, 14, 43, 32, 55, 74, 23, 62, 55, 51, 38, 29, 32, 73, 27, 66, 74, 15, 46, 14, 60, 29, 9, 65, 54, 52, 51, 19, 19, 51, 71, 1, 43, 33, 21, 42, 12, 44, 15, 26, 24, 6, 11, 53, 58, 51, 11, 65, 19, 10, 9, 29, 21, 4, 4, 1, 18, 45, 24, 47, 16, 27, 59, 4, 3, 28, 39, 36, 29, 43, 63, 37, 68, 9, 46, 2, 14, 44, 68, 45, 52, 51, 59, 29, 11, 31, 47, 33, 40, 10, 15, 20, 23, 7, 10, 14, 10, 45, 11, 50, 64, 63, 60, 49, 5, 9, 62, 4, 20, 53, 57, 18, 17, 75, 67, 28, 45, 37, 38, 73, 60, 22, 74, 4, 32, 63, 46, 33, 34, 55, 15, 58, 25, 63, 8, 54, 70, 3, 76, 46, 45, 9, 40, 8, 47, 44, 52, 17, 69, 16, 15, 56, 26, 35, 60, 10, 20, 34, 15, 5, 50, 22, 25, 41, 13, 58, 2, 25, 35, 38, 8, 48, 6, 40, 51, 25, 67, 30, 2, 57, 49, 52, 48, 19, 41, 19, 37, 31, 23, 31, 44, 33, 6, 71, 12, 23, 34, 3, 55, 62, 26, 21, 59, 23, 59, 37, 11, 43, 66, 39, 39, 12, 53, 69, 64, 59, 3, 42, 18, 42, 42, 28, 3, 35, 26, 30, 70, 48, 53, 46, 6, 49, 38, 56, 21, 51, 17, 63, 58, 30, 63, 2, 37, 69, 2, 66, 39, 72, 39, 17, 43, 70, 43, 35, 5, 33, 53, 2, 29, 48, 27, 27, 72, 43, 21, 26, 6, 57]</t>
  </si>
  <si>
    <t>random_00600_75000_00001</t>
  </si>
  <si>
    <t>[8, 64, 111, 125, 54, 20, 113, 92, 18, 50, 84, 50, 37, 71, 126, 37, 74, 83, 52, 75, 111, 119, 105, 22, 127, 78, 25, 26, 1, 109, 26, 21, 115, 91, 24, 32, 31, 137, 53, 15, 61, 83, 36, 97, 110, 92, 102, 75, 33, 28, 71, 46, 133, 118, 4, 45, 56, 88, 32, 66, 65, 54, 35, 47, 42, 4, 72, 81, 64, 14, 66, 102, 9, 50, 63, 39, 6, 63, 19, 30, 85, 23, 115, 98, 82, 114, 4, 86, 46, 41, 17, 85, 129, 119, 30, 121, 30, 67, 55, 63, 136, 105, 113, 98, 28, 96, 2, 7, 114, 3, 50, 56, 44, 123, 70, 31, 107, 27, 112, 99, 101, 33, 67, 127, 26, 56, 71, 17, 31, 30, 86, 26, 23, 80, 89, 100, 47, 46, 1, 135, 124, 47, 89, 123, 20, 129, 4, 68, 81, 3, 86, 130, 79, 37, 14, 59, 22, 93, 93, 80, 56, 105, 132, 78, 11, 49, 107, 29, 24, 111, 65, 12, 53, 138, 103, 22, 31, 8, 58, 52, 22, 57, 88, 44, 77, 103, 63, 133, 61, 40, 28, 55, 128, 100, 118, 16, 40, 27, 112, 66, 44, 73, 36, 85, 16, 95, 51, 61, 59, 132, 16, 32, 76, 32, 59, 8, 58, 21, 67, 65, 33, 84, 114, 7, 57, 1, 91, 128, 18, 118, 130, 84, 16, 93, 45, 1, 39, 87, 124, 94, 134, 105, 24, 5, 62, 24, 8, 81, 17, 41, 109, 10, 73, 120, 59, 21, 67, 29, 33, 76, 70, 90, 27, 54, 43, 34, 4, 3, 116, 96, 45, 76, 58, 5, 40, 103, 45, 126, 19, 112, 36, 25, 77, 56, 22, 94, 38, 13, 96, 44, 69, 100, 124, 6, 53, 55, 25, 13, 41, 70, 55, 18, 45, 18, 123, 94, 84, 131, 2, 34, 106, 95, 28, 95, 18, 113, 99, 36, 40, 57, 10, 91, 5, 38, 20, 31, 12, 17, 109, 68, 35, 9, 96, 42, 35, 43, 101, 21, 94, 62, 99, 88, 7, 10, 78, 73, 104, 76, 65, 12, 9, 72, 116, 127, 11, 97, 20, 20, 89, 24, 62, 117, 86, 55, 116, 101, 106, 104, 17, 77, 60, 99, 102, 2, 52, 19, 110, 114, 82, 19, 18, 122, 12, 37, 107, 38, 119, 121, 98, 67, 83, 23, 92, 5, 68, 15, 72, 71, 48, 122, 8, 13, 109, 73, 130, 125, 120, 60, 5, 9, 6, 107, 92, 65, 80, 25, 134, 63, 110, 43, 125, 57, 117, 53, 3, 25, 30, 23, 30, 68, 10, 27, 6, 126, 45, 2, 56, 66, 48, 82, 111, 49, 133, 9, 52, 111, 119, 1, 110, 90, 78, 12, 81, 109, 39, 2, 87, 40, 28, 42, 34, 77, 15, 6, 89, 7, 103, 117, 16, 131, 100, 117, 89, 135, 87, 41, 32, 33, 5, 12, 43, 58, 104, 15, 51, 26, 14, 101, 13, 98, 77, 79, 60, 134, 49, 15, 47, 64, 136, 11, 70, 29, 120, 61, 35, 34, 128, 75, 63, 90, 54, 75, 108, 124, 21, 11, 46, 47, 84, 95, 76, 43, 79, 11, 62, 115, 69, 82, 115, 108, 14, 91, 31, 23, 51, 41, 90, 80, 54, 39, 85, 107, 2, 10, 74, 97, 66, 116, 69, 132, 42, 10, 62, 120, 136, 49, 28, 8, 48, 137, 60, 41, 106, 102, 36, 86, 69, 122, 87, 11, 81, 83, 29, 108, 3, 121, 74, 13, 38, 93, 94, 72, 98, 48, 81, 79, 37, 9, 22, 15, 19, 43, 51, 108, 42, 75, 64, 52, 70, 39]</t>
  </si>
  <si>
    <t>[94, 98, 130, 40, 51, 129, 18, 37, 130, 34, 122, 122, 127, 9, 9, 7, 50, 129, 15, 116, 71, 15, 2, 23, 27, 63, 134, 23, 28, 25, 110, 70, 6, 34, 111, 2, 108, 75, 17, 30, 87, 12, 49, 90, 41, 76, 42, 43, 6, 131, 42, 100, 41, 45, 64, 25, 8, 21, 46, 68, 92, 89, 44, 45, 32, 24, 57, 96, 7, 8, 106, 95, 40, 5, 102, 99, 128, 22, 61, 108, 3, 110, 46, 21, 70, 36, 80, 48, 12, 121, 14, 88, 88, 95, 86, 4, 130, 34, 97, 79, 124, 39, 40, 135, 32, 26, 10, 103, 38, 65, 87, 72, 72, 46, 76, 77, 116, 35, 37, 46, 36, 125, 6, 59, 13, 64, 28, 72, 39, 91, 53, 68, 47, 71, 93, 103, 109, 7, 123, 94, 44, 91, 25, 89, 25, 73, 115, 115, 33, 77, 4, 41, 85, 97, 11, 54, 115, 98, 58, 91, 40, 77, 100, 100, 125, 37, 55, 15, 5, 18, 84, 14, 29, 82, 105, 48, 8, 122, 12, 16, 60, 67, 61, 5, 125, 105, 103, 20, 51, 120, 88, 112, 74, 113, 29, 107, 36, 38, 31, 119, 24, 76, 53, 79, 120, 96, 40, 107, 120, 123, 65, 121, 92, 71, 7, 10, 122, 1, 131, 107, 87, 92, 38, 75, 39, 13, 31, 58, 119, 20, 51, 79, 62, 42, 57, 129, 78, 43, 15, 30, 12, 50, 133, 113, 74, 63, 92, 22, 42, 82, 114, 64, 6, 25, 80, 1, 68, 53, 99, 11, 104, 59, 43, 56, 24, 134, 18, 135, 26, 21, 13, 125, 20, 52, 96, 57, 115, 66, 13, 16, 111, 123, 50, 130, 132, 66, 93, 119, 2, 133, 55, 47, 62, 48, 111, 3, 93, 84, 117, 82, 19, 51, 35, 97, 121, 18, 76, 45, 29, 58, 10, 80, 100, 67, 17, 27, 46, 88, 66, 125, 84, 114, 81, 20, 19, 8, 55, 96, 137, 33, 77, 112, 39, 3, 17, 78, 35, 111, 78, 112, 43, 61, 37, 107, 61, 112, 26, 109, 14, 49, 84, 98, 52, 38, 16, 73, 56, 30, 16, 33, 62, 29, 95, 74, 62, 117, 132, 9, 56, 22, 17, 44, 86, 53, 113, 9, 24, 69, 38, 55, 117, 1, 118, 106, 59, 129, 85, 90, 50, 56, 12, 52, 75, 7, 90, 123, 28, 78, 10, 84, 17, 128, 23, 90, 55, 110, 78, 79, 110, 97, 127, 32, 28, 47, 29, 108, 30, 54, 90, 108, 28, 127, 63, 89, 11, 52, 80, 16, 9, 136, 42, 83, 72, 118, 4, 56, 72, 53, 10, 21, 127, 73, 82, 32, 6, 58, 104, 12, 75, 121, 36, 37, 22, 81, 5, 31, 126, 61, 109, 23, 36, 64, 91, 106, 56, 103, 54, 81, 19, 132, 49, 102, 128, 15, 59, 65, 34, 67, 54, 68, 119, 20, 21, 41, 69, 73, 59, 57, 4, 114, 103, 11, 19, 102, 43, 60, 116, 120, 33, 31, 104, 63, 118, 27, 75, 76, 24, 69, 66, 44, 122, 74, 96, 52, 101, 90, 83, 48, 27, 88, 69, 70, 41, 34, 85, 2, 50, 26, 67, 54, 97, 55, 8, 49, 3, 105, 83, 91, 49, 71, 68, 116, 87, 45, 131, 5, 22, 69, 18, 99, 113, 62, 101, 65, 84, 94, 73, 104, 123, 23, 14, 79, 126, 98, 105, 95, 87, 1, 35, 31, 89, 47, 124, 98, 110, 3, 93, 126, 101, 85, 30, 64, 35, 102, 124, 93, 60, 71, 60, 83, 86, 101, 131, 118, 94, 11, 106, 58, 4, 70]</t>
  </si>
  <si>
    <t>[91, 8, 37, 56, 54, 24, 23, 39, 108, 6, 124, 28, 108, 9, 9, 117, 65, 19, 24, 105, 82, 33, 2, 21, 28, 32, 47, 100, 75, 53, 109, 17, 68, 19, 120, 63, 44, 69, 16, 89, 9, 72, 10, 87, 28, 41, 24, 69, 76, 127, 64, 79, 40, 106, 62, 8, 45, 36, 123, 95, 79, 50, 73, 54, 38, 11, 114, 29, 7, 116, 108, 106, 9, 5, 104, 79, 73, 44, 66, 96, 26, 106, 86, 19, 76, 12, 37, 48, 67, 120, 69, 63, 34, 24, 20, 13, 83, 99, 50, 72, 121, 27, 23, 91, 38, 15, 20, 73, 87, 46, 81, 93, 42, 52, 34, 79, 121, 68, 51, 39, 11, 100, 83, 5, 65, 11, 2, 107, 56, 81, 5, 63, 17, 55, 20, 97, 35, 110, 100, 124, 36, 36, 25, 85, 25, 59, 49, 114, 121, 46, 55, 40, 14, 94, 12, 31, 110, 12, 96, 55, 18, 72, 103, 35, 122, 43, 14, 21, 45, 95, 35, 74, 13, 78, 122, 42, 8, 113, 33, 22, 54, 98, 30, 52, 78, 107, 62, 4, 126, 108, 55, 62, 48, 68, 44, 61, 58, 73, 69, 90, 22, 75, 87, 57, 50, 89, 18, 91, 71, 82, 68, 23, 101, 77, 7, 10, 60, 26, 52, 109, 78, 88, 66, 57, 65, 14, 60, 19, 62, 88, 18, 105, 21, 65, 91, 60, 77, 70, 92, 58, 1, 22, 43, 54, 108, 51, 88, 48, 50, 56, 116, 113, 99, 25, 66, 42, 69, 48, 53, 45, 115, 46, 18, 88, 70, 94, 16, 86, 29, 82, 11, 122, 15, 27, 57, 66, 46, 2, 45, 25, 104, 106, 33, 1, 41, 27, 125, 124, 15, 12, 108, 80, 99, 2, 114, 3, 74, 1, 75, 22, 28, 44, 59, 70, 70, 38, 20, 30, 16, 29, 90, 64, 98, 16, 110, 60, 39, 61, 75, 74, 62, 84, 69, 4, 30, 116, 31, 113, 114, 6, 6, 8, 21, 3, 36, 83, 103, 118, 107, 85, 18, 81, 32, 25, 53, 92, 12, 67, 49, 76, 80, 123, 63, 5, 109, 95, 43, 32, 94, 48, 25, 7, 86, 58, 10, 123, 126, 119, 126, 17, 46, 36, 115, 66, 111, 39, 17, 12, 1, 103, 71, 1, 118, 22, 23, 112, 79, 89, 52, 99, 37, 97, 43, 27, 118, 124, 51, 64, 10, 78, 57, 116, 71, 30, 26, 102, 50, 61, 90, 114, 94, 10, 31, 83, 8, 19, 28, 38, 102, 21, 62, 96, 56, 13, 23, 82, 112, 34, 61, 117, 15, 87, 123, 86, 120, 60, 117, 85, 24, 5, 87, 112, 92, 90, 6, 40, 74, 115, 47, 111, 37, 97, 3, 71, 41, 4, 82, 49, 80, 35, 3, 105, 109, 119, 20, 62, 94, 7, 65, 118, 81, 45, 103, 13, 67, 56, 19, 76, 55, 31, 70, 14, 11, 57, 58, 111, 110, 51, 41, 99, 114, 89, 30, 52, 39, 43, 117, 104, 84, 89, 97, 74, 112, 31, 33, 107, 75, 70, 32, 73, 98, 81, 119, 63, 76, 105, 67, 14, 92, 115, 101, 84, 42, 53, 72, 26, 80, 71, 44, 40, 113, 93, 29, 47, 3, 93, 122, 37, 10, 43, 109, 59, 41, 14, 101, 41, 59, 78, 102, 103, 51, 93, 9, 97, 78, 59, 73, 95, 90, 82, 49, 72, 77, 13, 84, 55, 47, 32, 64, 72, 34, 96, 104, 64, 90, 35, 125, 46, 85, 47, 91, 61, 4, 77, 53, 77, 100, 107, 98, 38, 49, 127, 119, 88, 35, 60, 101, 111, 4, 104]</t>
  </si>
  <si>
    <t>random_00600_75000_00002</t>
  </si>
  <si>
    <t>[110, 47, 30, 32, 7, 104, 125, 38, 5, 59, 68, 78, 8, 101, 26, 57, 89, 131, 123, 6, 79, 110, 55, 130, 14, 25, 73, 46, 68, 11, 15, 106, 41, 21, 120, 16, 31, 109, 22, 96, 99, 113, 35, 4, 56, 41, 125, 98, 49, 34, 71, 18, 110, 45, 116, 144, 56, 103, 62, 29, 20, 52, 26, 31, 92, 109, 50, 42, 25, 98, 41, 88, 31, 119, 50, 29, 33, 41, 86, 76, 9, 20, 95, 137, 9, 66, 93, 67, 70, 124, 6, 58, 46, 23, 23, 56, 88, 31, 112, 112, 104, 43, 38, 135, 25, 12, 32, 41, 4, 83, 119, 97, 81, 82, 127, 28, 40, 98, 61, 60, 46, 53, 35, 112, 44, 93, 131, 19, 4, 108, 144, 60, 61, 72, 66, 130, 102, 55, 76, 124, 13, 74, 58, 16, 99, 116, 132, 113, 32, 94, 44, 4, 106, 142, 65, 27, 128, 50, 6, 69, 129, 51, 85, 115, 49, 59, 122, 54, 114, 63, 49, 82, 123, 47, 6, 128, 84, 66, 111, 113, 91, 55, 12, 50, 133, 139, 18, 30, 80, 85, 40, 143, 134, 108, 2, 114, 68, 80, 107, 97, 127, 109, 139, 23, 36, 42, 7, 69, 27, 46, 85, 67, 78, 28, 15, 14, 87, 40, 90, 122, 131, 31, 60, 140, 24, 5, 79, 90, 136, 126, 27, 22, 52, 53, 136, 96, 44, 135, 19, 67, 117, 17, 57, 134, 94, 48, 95, 86, 117, 113, 29, 97, 125, 71, 40, 90, 111, 105, 26, 65, 99, 127, 16, 117, 107, 45, 3, 81, 71, 35, 75, 43, 76, 75, 2, 93, 42, 87, 32, 98, 132, 141, 81, 37, 58, 65, 62, 18, 86, 121, 24, 38, 138, 22, 47, 32, 77, 11, 22, 92, 83, 130, 22, 10, 93, 87, 49, 102, 25, 104, 1, 17, 1, 68, 37, 2, 72, 100, 34, 35, 124, 53, 58, 48, 138, 35, 63, 126, 1, 21, 23, 101, 101, 43, 61, 91, 67, 123, 50, 63, 39, 134, 76, 8, 59, 15, 122, 92, 96, 80, 126, 52, 43, 7, 49, 75, 78, 66, 116, 103, 105, 26, 1, 18, 75, 89, 11, 67, 106, 45, 21, 53, 94, 82, 74, 60, 2, 26, 62, 28, 22, 100, 9, 121, 47, 15, 84, 125, 104, 38, 28, 20, 95, 38, 21, 66, 2, 5, 72, 91, 120, 87, 5, 48, 17, 70, 118, 54, 53, 33, 25, 54, 52, 62, 3, 91, 129, 51, 8, 3, 29, 51, 101, 43, 129, 24, 63, 80, 22, 57, 100, 74, 39, 100, 118, 128, 94, 48, 126, 114, 9, 70, 114, 101, 39, 71, 13, 88, 97, 33, 119, 36, 36, 34, 13, 103, 9, 30, 118, 19, 74, 36, 49, 6, 115, 64, 92, 54, 4, 95, 68, 133, 108, 69, 14, 72, 10, 124, 89, 15, 85, 4, 51, 11, 77, 84, 18, 60, 10, 28, 8, 95, 64, 21, 107, 139, 96, 99, 59, 1, 57, 138, 34, 61, 88, 56, 82, 88, 10, 3, 83, 12, 79, 13, 102, 33, 109, 19, 120, 121, 5, 7, 70, 120, 16, 78, 74, 16, 141, 73, 69, 140, 23, 89, 7, 84, 73, 71, 14, 14, 82, 145, 65, 116, 3, 11, 8, 47, 83, 99, 69, 55, 45, 42, 79, 81, 34, 136, 37, 54, 36, 77, 12, 48, 81, 29, 58, 13, 64, 24, 17, 20, 102, 73, 111, 20, 15, 33, 77, 37, 100, 78, 110, 115, 51, 105, 39, 106, 142, 79, 65, 137, 27, 90, 64, 44, 73, 30, 67, 108]</t>
  </si>
  <si>
    <t>[35, 43, 94, 72, 4, 41, 55, 11, 63, 130, 64, 2, 36, 124, 109, 9, 111, 28, 123, 132, 52, 78, 7, 81, 50, 73, 84, 14, 133, 24, 18, 71, 108, 48, 97, 53, 75, 73, 129, 48, 102, 110, 8, 25, 45, 100, 27, 109, 3, 14, 28, 101, 113, 62, 53, 68, 19, 10, 119, 72, 6, 91, 121, 129, 115, 121, 15, 112, 131, 14, 56, 36, 89, 19, 47, 82, 29, 5, 25, 66, 112, 95, 123, 26, 99, 130, 38, 106, 94, 29, 86, 61, 82, 134, 32, 113, 91, 99, 103, 87, 12, 41, 37, 52, 41, 119, 2, 56, 10, 31, 62, 5, 90, 34, 30, 23, 15, 127, 70, 26, 105, 57, 38, 117, 35, 127, 99, 3, 87, 115, 10, 54, 121, 13, 62, 83, 4, 51, 65, 71, 43, 7, 96, 96, 109, 24, 69, 110, 1, 120, 73, 19, 12, 59, 57, 68, 92, 97, 83, 96, 94, 136, 58, 40, 19, 79, 33, 8, 94, 92, 43, 34, 54, 59, 24, 39, 31, 102, 3, 64, 76, 75, 117, 116, 95, 70, 54, 62, 32, 99, 86, 87, 25, 125, 60, 97, 115, 84, 58, 106, 77, 92, 36, 67, 112, 10, 16, 109, 91, 35, 94, 7, 102, 23, 11, 26, 75, 50, 44, 68, 134, 21, 131, 22, 8, 64, 58, 67, 41, 30, 38, 72, 50, 81, 12, 48, 54, 55, 102, 65, 44, 1, 77, 66, 53, 82, 44, 49, 7, 90, 80, 9, 60, 49, 80, 64, 39, 31, 70, 71, 92, 66, 77, 27, 32, 96, 28, 4, 46, 78, 88, 13, 1, 61, 88, 93, 56, 16, 40, 62, 14, 6, 9, 123, 113, 45, 107, 33, 45, 10, 117, 37, 85, 46, 123, 2, 46, 39, 13, 83, 103, 38, 117, 93, 27, 73, 68, 104, 76, 49, 12, 3, 76, 84, 21, 46, 112, 111, 101, 67, 113, 70, 114, 63, 54, 47, 5, 73, 44, 125, 32, 29, 121, 127, 42, 114, 77, 30, 116, 31, 95, 59, 1, 40, 103, 9, 60, 126, 104, 120, 108, 138, 119, 69, 98, 115, 92, 34, 51, 51, 69, 105, 120, 20, 104, 20, 55, 118, 31, 5, 6, 49, 8, 34, 51, 74, 111, 83, 118, 23, 110, 82, 18, 11, 100, 135, 24, 108, 16, 51, 83, 24, 36, 4, 59, 78, 46, 40, 89, 98, 12, 16, 57, 17, 61, 84, 122, 55, 99, 65, 101, 30, 81, 47, 17, 18, 55, 126, 85, 70, 15, 26, 25, 13, 17, 33, 22, 79, 132, 9, 17, 126, 12, 56, 118, 111, 28, 114, 85, 127, 106, 115, 37, 33, 28, 81, 128, 107, 106, 52, 50, 20, 11, 17, 72, 98, 18, 108, 85, 137, 5, 128, 51, 59, 87, 23, 120, 71, 101, 65, 88, 38, 28, 97, 42, 79, 45, 122, 27, 107, 1, 89, 27, 66, 39, 95, 63, 20, 48, 97, 21, 62, 37, 15, 6, 59, 48, 63, 79, 1, 37, 50, 105, 93, 31, 122, 34, 52, 18, 134, 11, 67, 125, 43, 35, 69, 58, 89, 93, 56, 57, 42, 57, 74, 2, 92, 5, 29, 128, 4, 30, 68, 86, 86, 41, 22, 116, 138, 134, 26, 90, 67, 105, 100, 42, 98, 47, 91, 75, 32, 25, 108, 5, 7, 78, 104, 84, 124, 90, 103, 105, 82, 78, 43, 85, 80, 133, 72, 65, 122, 80, 42, 21, 71, 6, 34, 80, 88, 73, 116, 35, 48, 98, 16, 22, 14, 36, 53, 107, 100, 60, 29, 61, 76, 64, 23, 49, 109, 118, 74]</t>
  </si>
  <si>
    <t>[91, 65, 102, 68, 17, 64, 35, 10, 73, 126, 65, 17, 83, 109, 6, 34, 22, 33, 113, 14, 51, 40, 7, 40, 98, 38, 43, 21, 88, 15, 41, 73, 109, 23, 99, 57, 53, 92, 78, 85, 108, 110, 7, 13, 32, 118, 53, 23, 3, 12, 6, 37, 74, 67, 14, 87, 32, 81, 3, 32, 6, 9, 10, 54, 79, 92, 24, 94, 128, 112, 114, 77, 117, 39, 45, 97, 64, 71, 44, 70, 26, 54, 125, 97, 107, 76, 94, 124, 107, 73, 57, 25, 51, 102, 76, 68, 105, 24, 104, 52, 28, 93, 22, 11, 41, 122, 81, 16, 23, 49, 58, 28, 98, 36, 86, 18, 52, 106, 32, 13, 116, 42, 44, 49, 62, 115, 32, 12, 94, 95, 4, 61, 89, 2, 21, 21, 38, 123, 34, 105, 55, 7, 46, 60, 22, 3, 33, 63, 1, 30, 52, 36, 11, 84, 126, 18, 114, 87, 20, 82, 71, 72, 21, 64, 19, 101, 56, 29, 15, 28, 58, 29, 16, 37, 86, 39, 56, 78, 12, 35, 90, 34, 34, 93, 66, 91, 26, 59, 29, 117, 102, 106, 23, 101, 20, 19, 126, 63, 44, 85, 46, 92, 68, 87, 117, 9, 38, 68, 82, 25, 107, 42, 55, 14, 126, 16, 7, 58, 49, 114, 125, 99, 96, 25, 8, 104, 105, 129, 27, 51, 8, 17, 41, 56, 52, 41, 61, 66, 72, 58, 29, 1, 84, 42, 119, 62, 15, 66, 78, 110, 105, 50, 35, 18, 71, 35, 55, 112, 109, 33, 36, 46, 88, 74, 20, 100, 30, 62, 77, 105, 51, 18, 21, 44, 69, 93, 27, 117, 56, 82, 5, 57, 4, 123, 68, 89, 19, 26, 87, 120, 40, 48, 54, 112, 113, 98, 34, 80, 5, 84, 88, 60, 104, 106, 5, 39, 46, 103, 13, 92, 123, 5, 75, 123, 30, 18, 58, 128, 83, 65, 30, 75, 33, 10, 110, 45, 30, 69, 103, 75, 31, 6, 97, 130, 86, 90, 96, 84, 45, 70, 83, 109, 118, 28, 33, 9, 35, 116, 73, 110, 93, 113, 122, 40, 100, 122, 66, 15, 63, 47, 101, 70, 76, 62, 85, 64, 121, 125, 49, 71, 48, 70, 36, 10, 54, 74, 99, 20, 106, 111, 112, 116, 47, 79, 87, 130, 2, 52, 96, 96, 110, 36, 19, 127, 23, 74, 22, 83, 1, 81, 62, 2, 60, 46, 1, 65, 121, 35, 108, 73, 108, 39, 112, 45, 45, 97, 115, 111, 31, 42, 3, 79, 67, 53, 7, 40, 61, 55, 132, 44, 16, 127, 57, 102, 64, 111, 114, 131, 98, 78, 100, 113, 64, 97, 15, 27, 41, 47, 20, 25, 27, 54, 10, 83, 24, 81, 26, 109, 95, 129, 55, 59, 37, 77, 88, 63, 119, 12, 94, 66, 69, 4, 11, 99, 80, 79, 50, 1, 47, 99, 21, 39, 43, 2, 32, 9, 120, 13, 52, 37, 59, 95, 116, 20, 26, 88, 80, 50, 43, 69, 91, 72, 42, 94, 14, 114, 111, 11, 85, 10, 24, 90, 107, 9, 103, 77, 47, 53, 100, 81, 4, 124, 89, 28, 2, 128, 115, 60, 72, 4, 14, 70, 82, 75, 43, 9, 48, 122, 74, 3, 59, 61, 80, 91, 72, 111, 76, 12, 72, 124, 31, 37, 5, 120, 78, 121, 91, 119, 90, 38, 14, 13, 67, 38, 95, 49, 124, 86, 103, 118, 104, 71, 8, 48, 78, 118, 122, 96, 75, 62, 77, 17, 101, 31, 19, 89, 54, 75, 89, 67, 56, 50, 8, 51, 65, 27, 43, 113, 108, 24]</t>
  </si>
  <si>
    <t>random_00600_75000_00003</t>
  </si>
  <si>
    <t>[56, 9, 3, 59, 54, 44, 138, 67, 58, 34, 129, 73, 95, 133, 123, 27, 55, 36, 110, 34, 21, 73, 112, 65, 38, 92, 42, 125, 63, 7, 128, 50, 31, 81, 68, 51, 102, 86, 20, 123, 116, 61, 56, 42, 123, 3, 9, 130, 127, 119, 27, 49, 109, 96, 60, 14, 98, 82, 66, 37, 15, 127, 113, 21, 33, 22, 85, 93, 60, 137, 51, 38, 10, 47, 87, 82, 44, 99, 16, 4, 74, 118, 67, 86, 33, 26, 74, 103, 40, 100, 67, 13, 41, 35, 55, 84, 12, 88, 84, 45, 108, 3, 29, 88, 67, 99, 109, 15, 118, 14, 7, 47, 139, 24, 104, 8, 9, 69, 114, 63, 65, 75, 110, 122, 80, 58, 77, 20, 123, 135, 80, 5, 20, 131, 40, 139, 79, 4, 46, 102, 54, 87, 71, 30, 91, 118, 70, 81, 77, 101, 28, 2, 46, 103, 17, 99, 73, 27, 98, 29, 19, 14, 22, 57, 76, 49, 100, 133, 58, 25, 96, 92, 91, 107, 30, 70, 22, 27, 119, 109, 3, 55, 43, 30, 71, 132, 12, 37, 13, 33, 21, 93, 76, 34, 87, 111, 64, 7, 116, 85, 81, 96, 124, 89, 46, 90, 109, 50, 108, 97, 125, 46, 82, 136, 97, 46, 94, 117, 103, 5, 61, 37, 125, 74, 13, 56, 49, 5, 16, 91, 78, 32, 44, 71, 120, 18, 96, 69, 48, 55, 59, 25, 107, 27, 36, 28, 116, 13, 106, 83, 72, 43, 99, 66, 12, 49, 7, 23, 26, 117, 56, 78, 68, 128, 72, 39, 112, 111, 85, 29, 23, 93, 43, 86, 69, 88, 9, 4, 78, 95, 32, 100, 121, 72, 26, 113, 92, 10, 17, 114, 78, 112, 101, 40, 118, 22, 14, 86, 69, 57, 37, 41, 84, 98, 110, 57, 93, 48, 17, 6, 30, 131, 80, 63, 140, 34, 44, 126, 62, 124, 115, 35, 29, 48, 18, 50, 121, 32, 113, 19, 18, 78, 1, 131, 62, 2, 48, 38, 55, 5, 6, 52, 76, 5, 136, 17, 41, 90, 52, 45, 15, 132, 10, 62, 1, 94, 64, 108, 89, 105, 128, 72, 37, 21, 34, 54, 111, 19, 77, 121, 40, 42, 12, 6, 85, 102, 30, 16, 129, 18, 43, 81, 20, 137, 49, 84, 79, 108, 22, 65, 94, 51, 94, 80, 117, 26, 115, 31, 11, 82, 105, 13, 70, 106, 6, 55, 20, 39, 4, 134, 80, 70, 65, 36, 33, 43, 38, 24, 130, 107, 25, 114, 126, 124, 61, 127, 122, 64, 101, 11, 19, 83, 47, 92, 47, 66, 103, 105, 6, 17, 126, 65, 36, 8, 45, 120, 120, 63, 59, 89, 12, 135, 15, 107, 114, 44, 134, 115, 50, 4, 91, 32, 23, 54, 31, 106, 53, 10, 68, 23, 49, 87, 79, 41, 35, 69, 11, 39, 76, 65, 45, 85, 88, 14, 68, 126, 52, 53, 68, 8, 16, 8, 83, 111, 59, 56, 29, 105, 7, 38, 122, 5, 91, 28, 21, 57, 58, 95, 97, 102, 138, 35, 73, 53, 19, 57, 79, 15, 104, 75, 42, 58, 112, 108, 33, 64, 24, 16, 29, 11, 129, 126, 31, 63, 26, 67, 75, 110, 133, 14, 90, 47, 71, 66, 60, 68, 24, 23, 100, 3, 62, 121, 40, 104, 101, 11, 97, 84, 70, 9, 130, 28, 24, 2, 98, 116, 45, 113, 105, 39, 71, 1, 26, 77, 53, 119, 83, 115, 60, 75, 10, 120, 66, 89, 42, 2, 51, 36, 1, 74, 1, 52, 90, 64, 74, 39, 61, 111, 106, 25]</t>
  </si>
  <si>
    <t>[79, 99, 54, 116, 114, 111, 1, 53, 3, 121, 17, 120, 122, 98, 6, 96, 113, 27, 109, 18, 66, 115, 44, 123, 83, 32, 40, 114, 128, 44, 62, 26, 37, 100, 67, 112, 1, 119, 13, 74, 5, 119, 84, 25, 68, 78, 44, 11, 26, 85, 25, 19, 19, 134, 33, 127, 22, 101, 105, 127, 25, 3, 34, 63, 79, 106, 46, 27, 7, 128, 5, 86, 17, 82, 122, 48, 71, 67, 75, 45, 47, 48, 59, 32, 8, 42, 87, 34, 26, 2, 55, 57, 61, 4, 106, 38, 20, 66, 14, 46, 96, 87, 58, 66, 86, 24, 19, 59, 79, 35, 57, 46, 14, 29, 49, 67, 117, 130, 10, 127, 74, 27, 92, 20, 59, 24, 5, 41, 61, 19, 88, 61, 56, 4, 88, 21, 28, 107, 31, 107, 20, 56, 65, 15, 51, 119, 51, 8, 129, 10, 110, 80, 85, 16, 21, 75, 45, 115, 89, 102, 41, 58, 62, 39, 9, 130, 88, 39, 25, 103, 60, 93, 123, 58, 93, 42, 124, 86, 46, 76, 127, 94, 80, 131, 36, 103, 23, 93, 33, 52, 4, 77, 17, 107, 27, 46, 51, 24, 5, 41, 33, 60, 37, 36, 54, 75, 72, 52, 40, 40, 68, 113, 53, 125, 69, 2, 2, 8, 94, 61, 95, 39, 118, 83, 81, 124, 97, 112, 37, 69, 118, 79, 120, 61, 34, 65, 52, 3, 65, 33, 61, 89, 40, 40, 70, 80, 73, 72, 71, 71, 118, 55, 54, 96, 57, 101, 18, 20, 94, 112, 20, 68, 36, 22, 8, 73, 62, 32, 79, 29, 105, 10, 47, 118, 83, 64, 13, 108, 115, 1, 9, 50, 85, 107, 106, 24, 26, 12, 103, 97, 44, 27, 21, 67, 51, 47, 96, 32, 3, 9, 119, 82, 49, 101, 7, 29, 100, 136, 13, 85, 58, 72, 30, 87, 63, 107, 106, 81, 91, 76, 123, 44, 56, 1, 108, 57, 29, 10, 41, 7, 22, 62, 15, 109, 110, 122, 86, 98, 49, 63, 73, 58, 38, 43, 67, 21, 126, 74, 117, 89, 36, 18, 45, 72, 125, 121, 16, 73, 31, 53, 113, 86, 23, 104, 49, 29, 104, 64, 5, 125, 111, 15, 5, 110, 121, 3, 16, 97, 53, 55, 78, 104, 69, 126, 50, 133, 14, 66, 131, 30, 95, 135, 42, 58, 69, 108, 11, 54, 81, 91, 22, 90, 70, 15, 70, 52, 78, 30, 76, 81, 129, 42, 89, 94, 80, 59, 98, 126, 2, 76, 99, 28, 65, 60, 2, 115, 126, 117, 6, 101, 102, 14, 63, 37, 4, 81, 28, 31, 35, 83, 6, 116, 51, 77, 102, 104, 12, 48, 122, 96, 22, 74, 18, 22, 88, 77, 64, 56, 60, 110, 59, 111, 84, 28, 124, 68, 109, 70, 121, 30, 45, 23, 12, 24, 2, 95, 38, 23, 105, 48, 7, 99, 114, 98, 91, 84, 114, 120, 33, 11, 63, 13, 30, 90, 129, 7, 57, 80, 47, 116, 122, 76, 71, 24, 4, 109, 128, 43, 53, 90, 34, 35, 102, 77, 9, 39, 92, 13, 35, 85, 125, 84, 85, 31, 66, 41, 93, 116, 60, 49, 6, 54, 106, 38, 43, 92, 8, 50, 45, 16, 17, 37, 69, 105, 68, 117, 78, 94, 86, 87, 91, 132, 72, 106, 96, 47, 99, 82, 10, 74, 111, 50, 102, 31, 90, 91, 100, 62, 23, 77, 118, 108, 12, 38, 126, 53, 52, 95, 130, 11, 132, 65, 131, 32, 50, 105, 43, 111, 55, 75, 33, 100, 92, 113, 112, 70, 97, 120, 11, 64]</t>
  </si>
  <si>
    <t>[41, 102, 20, 125, 77, 48, 2, 68, 110, 99, 98, 124, 69, 93, 5, 25, 68, 72, 110, 3, 30, 80, 122, 86, 126, 23, 101, 103, 77, 44, 83, 63, 112, 34, 65, 36, 1, 93, 31, 118, 54, 12, 81, 4, 26, 74, 7, 6, 18, 73, 60, 6, 67, 116, 35, 87, 12, 46, 123, 54, 49, 3, 16, 55, 54, 83, 98, 13, 7, 58, 82, 114, 26, 80, 93, 77, 57, 65, 49, 59, 17, 32, 110, 120, 8, 50, 20, 40, 36, 108, 79, 69, 94, 4, 117, 42, 11, 59, 28, 17, 107, 61, 40, 66, 42, 39, 44, 31, 10, 87, 78, 84, 22, 68, 59, 85, 102, 56, 9, 20, 26, 58, 84, 11, 43, 21, 76, 42, 85, 11, 91, 60, 25, 55, 92, 1, 61, 106, 43, 103, 8, 13, 58, 15, 3, 108, 53, 33, 81, 119, 79, 48, 30, 74, 14, 109, 15, 72, 12, 100, 93, 47, 83, 6, 49, 114, 51, 87, 34, 42, 96, 11, 114, 124, 117, 52, 108, 25, 92, 67, 72, 117, 111, 95, 29, 38, 76, 64, 28, 37, 55, 70, 43, 80, 50, 84, 105, 9, 5, 47, 4, 75, 19, 29, 83, 67, 113, 22, 106, 14, 70, 126, 85, 76, 67, 2, 71, 53, 98, 45, 2, 10, 125, 87, 69, 19, 21, 81, 52, 47, 7, 127, 116, 51, 10, 76, 20, 8, 106, 102, 63, 18, 24, 37, 4, 88, 73, 94, 121, 46, 118, 70, 26, 105, 63, 64, 12, 80, 30, 104, 11, 37, 29, 92, 118, 99, 44, 2, 36, 66, 123, 13, 94, 57, 70, 28, 59, 39, 35, 53, 1, 46, 91, 54, 94, 38, 24, 17, 102, 100, 15, 50, 115, 111, 56, 9, 89, 57, 56, 34, 65, 51, 51, 77, 33, 66, 91, 104, 80, 45, 125, 68, 63, 125, 82, 17, 116, 121, 116, 93, 114, 4, 39, 28, 107, 75, 71, 83, 72, 30, 43, 19, 112, 26, 81, 73, 95, 104, 22, 101, 90, 17, 32, 73, 115, 27, 62, 93, 52, 90, 29, 60, 15, 121, 102, 74, 34, 41, 64, 25, 19, 61, 5, 55, 99, 40, 14, 33, 92, 113, 15, 45, 5, 97, 129, 47, 10, 89, 30, 58, 69, 112, 74, 43, 24, 113, 35, 32, 128, 86, 52, 16, 16, 115, 120, 95, 51, 67, 111, 74, 122, 48, 53, 65, 127, 109, 25, 121, 74, 89, 82, 7, 86, 98, 75, 78, 68, 103, 69, 54, 66, 33, 58, 39, 13, 96, 125, 12, 60, 78, 85, 35, 20, 104, 27, 123, 46, 65, 14, 79, 6, 86, 79, 89, 9, 122, 21, 77, 71, 36, 56, 62, 3, 18, 40, 34, 45, 39, 22, 9, 31, 53, 60, 35, 112, 91, 107, 127, 107, 82, 122, 23, 32, 19, 15, 109, 100, 21, 20, 23, 41, 38, 13, 106, 84, 81, 46, 97, 86, 27, 41, 85, 1, 42, 90, 24, 24, 96, 64, 90, 128, 98, 37, 88, 55, 110, 115, 22, 71, 5, 115, 6, 44, 62, 23, 47, 84, 12, 38, 64, 120, 78, 45, 73, 75, 37, 94, 108, 119, 31, 97, 40, 23, 18, 36, 49, 16, 33, 50, 27, 18, 57, 62, 103, 71, 50, 121, 82, 90, 104, 61, 21, 36, 1, 63, 101, 114, 97, 111, 126, 53, 32, 88, 48, 12, 105, 81, 103, 57, 116, 49, 95, 50, 65, 87, 124, 7, 14, 70, 24, 119, 113, 76, 39, 118, 48, 82, 128, 52, 109, 8, 100, 31, 105, 61, 75, 26, 62, 41, 88]</t>
  </si>
  <si>
    <t>random_00600_75000_00004</t>
  </si>
  <si>
    <t>[53, 37, 88, 30, 65, 91, 60, 13, 55, 29, 67, 89, 18, 2, 95, 49, 117, 55, 114, 77, 122, 113, 30, 129, 131, 133, 10, 42, 35, 91, 6, 21, 34, 4, 73, 90, 74, 57, 8, 53, 26, 130, 125, 77, 93, 59, 108, 4, 79, 112, 36, 41, 58, 72, 101, 42, 58, 46, 27, 103, 44, 128, 50, 39, 97, 61, 1, 49, 128, 7, 3, 55, 42, 18, 105, 80, 129, 83, 104, 66, 31, 32, 140, 29, 101, 78, 119, 19, 39, 125, 43, 4, 66, 75, 118, 114, 122, 95, 61, 121, 109, 99, 86, 15, 84, 7, 111, 18, 71, 43, 54, 26, 74, 103, 102, 102, 90, 11, 82, 19, 86, 84, 70, 20, 18, 46, 116, 78, 69, 124, 62, 19, 28, 17, 75, 131, 16, 20, 31, 12, 99, 23, 67, 2, 45, 110, 1, 80, 89, 96, 8, 120, 11, 74, 90, 67, 59, 57, 7, 36, 84, 75, 25, 136, 28, 64, 56, 49, 63, 27, 54, 22, 61, 25, 37, 51, 73, 59, 44, 53, 13, 48, 70, 50, 50, 40, 17, 102, 23, 88, 38, 79, 100, 87, 127, 12, 108, 32, 104, 125, 5, 78, 82, 78, 132, 129, 34, 32, 6, 5, 34, 21, 107, 65, 36, 26, 79, 25, 123, 103, 86, 113, 15, 33, 44, 22, 84, 5, 104, 96, 41, 108, 61, 45, 61, 47, 14, 66, 88, 117, 129, 14, 29, 43, 138, 42, 4, 96, 107, 52, 40, 137, 98, 9, 47, 57, 130, 62, 1, 105, 64, 28, 28, 9, 51, 47, 21, 116, 22, 65, 12, 94, 50, 37, 58, 28, 10, 25, 30, 38, 16, 76, 29, 97, 56, 93, 90, 33, 139, 33, 49, 81, 112, 86, 93, 51, 79, 121, 102, 70, 10, 54, 85, 8, 101, 66, 86, 98, 59, 119, 78, 42, 62, 135, 98, 75, 105, 38, 92, 74, 94, 100, 5, 92, 29, 139, 134, 81, 3, 105, 34, 27, 70, 41, 101, 69, 7, 1, 45, 38, 50, 24, 102, 19, 14, 4, 85, 16, 85, 122, 65, 23, 10, 100, 9, 37, 119, 80, 138, 14, 110, 113, 20, 127, 76, 81, 39, 114, 60, 126, 112, 34, 121, 39, 6, 47, 71, 128, 113, 89, 23, 13, 117, 55, 134, 13, 81, 14, 75, 93, 95, 90, 132, 118, 106, 87, 10, 17, 26, 63, 62, 20, 123, 97, 4, 27, 60, 12, 76, 11, 43, 14, 54, 46, 94, 83, 91, 13, 68, 51, 106, 52, 2, 12, 24, 126, 48, 89, 35, 63, 6, 24, 80, 123, 109, 35, 126, 17, 106, 1, 44, 100, 21, 35, 30, 108, 45, 99, 130, 7, 111, 3, 72, 135, 52, 36, 40, 31, 10, 27, 110, 74, 111, 49, 24, 77, 118, 32, 69, 59, 2, 72, 124, 15, 137, 46, 68, 76, 47, 26, 58, 17, 48, 93, 56, 68, 133, 79, 52, 15, 83, 107, 21, 38, 99, 36, 24, 115, 63, 94, 2, 51, 68, 109, 19, 37, 97, 134, 115, 115, 40, 20, 91, 48, 71, 133, 136, 18, 9, 120, 64, 73, 122, 28, 124, 132, 27, 35, 34, 127, 115, 60, 30, 86, 66, 120, 55, 71, 31, 120, 91, 72, 105, 30, 117, 21, 92, 39, 82, 77, 40, 94, 16, 88, 5, 22, 60, 45, 41, 12, 104, 131, 95, 64, 109, 96, 67, 6, 3, 5, 98, 111, 31, 116, 16, 56, 73, 9, 2, 58, 82, 6, 23, 53, 81, 8, 20, 51, 64, 57, 50, 33, 87, 11, 85, 107, 77, 52, 33, 118]</t>
  </si>
  <si>
    <t>[60, 47, 73, 83, 28, 42, 23, 83, 116, 57, 81, 84, 107, 108, 43, 136, 33, 134, 97, 40, 25, 127, 88, 12, 85, 80, 135, 14, 92, 96, 47, 48, 68, 25, 6, 17, 71, 104, 91, 13, 75, 101, 56, 14, 122, 107, 87, 77, 32, 49, 15, 98, 74, 67, 72, 76, 94, 2, 85, 108, 47, 108, 67, 37, 46, 127, 36, 112, 78, 34, 25, 60, 112, 64, 27, 44, 12, 23, 48, 48, 23, 77, 125, 24, 41, 29, 39, 91, 29, 90, 12, 57, 17, 61, 35, 4, 58, 88, 46, 65, 5, 43, 111, 10, 46, 14, 61, 123, 54, 7, 93, 42, 27, 78, 55, 21, 37, 16, 103, 36, 48, 71, 83, 124, 130, 112, 10, 29, 44, 105, 9, 11, 122, 77, 20, 1, 93, 44, 41, 49, 13, 19, 28, 121, 37, 78, 76, 82, 47, 51, 117, 79, 76, 6, 92, 81, 123, 1, 48, 20, 45, 73, 97, 35, 56, 9, 76, 105, 124, 15, 34, 15, 4, 73, 135, 108, 117, 70, 62, 22, 100, 63, 120, 138, 3, 89, 62, 130, 45, 87, 43, 123, 21, 88, 113, 7, 75, 94, 131, 82, 14, 29, 37, 114, 131, 22, 116, 105, 12, 122, 67, 89, 2, 80, 83, 76, 128, 110, 78, 41, 30, 57, 9, 109, 3, 33, 57, 132, 111, 111, 121, 30, 125, 118, 18, 44, 119, 68, 2, 19, 49, 8, 79, 33, 75, 66, 58, 103, 34, 40, 114, 32, 59, 29, 44, 72, 16, 115, 64, 38, 106, 115, 91, 6, 136, 31, 69, 79, 42, 114, 114, 59, 110, 26, 48, 81, 52, 38, 106, 19, 69, 104, 27, 81, 16, 95, 8, 36, 39, 38, 17, 14, 49, 50, 93, 68, 51, 65, 90, 89, 5, 79, 5, 43, 109, 128, 61, 64, 13, 37, 88, 132, 47, 129, 87, 91, 86, 56, 113, 32, 43, 99, 5, 35, 42, 35, 68, 70, 39, 40, 45, 129, 8, 31, 82, 80, 7, 51, 6, 75, 30, 24, 60, 122, 124, 118, 53, 2, 98, 72, 117, 104, 55, 16, 103, 18, 5, 19, 50, 92, 4, 74, 117, 85, 22, 99, 17, 9, 107, 87, 3, 28, 96, 13, 52, 115, 67, 52, 21, 27, 41, 21, 106, 7, 70, 92, 94, 119, 74, 1, 3, 8, 118, 119, 66, 24, 45, 135, 126, 110, 11, 109, 62, 98, 20, 64, 128, 110, 7, 11, 32, 95, 124, 1, 10, 60, 38, 120, 66, 11, 53, 12, 66, 78, 14, 25, 83, 13, 126, 54, 79, 71, 125, 90, 99, 15, 93, 105, 28, 94, 23, 9, 89, 50, 130, 65, 105, 32, 34, 4, 59, 39, 50, 34, 69, 86, 96, 54, 118, 12, 4, 129, 36, 45, 60, 63, 101, 18, 19, 99, 138, 66, 94, 73, 100, 35, 20, 52, 65, 58, 24, 113, 26, 77, 1, 75, 54, 98, 69, 36, 121, 56, 77, 86, 55, 54, 40, 113, 116, 116, 18, 31, 3, 55, 137, 33, 8, 120, 53, 87, 61, 100, 11, 26, 109, 117, 30, 53, 62, 26, 97, 46, 49, 107, 97, 80, 52, 121, 88, 51, 95, 74, 128, 68, 30, 10, 126, 41, 112, 65, 92, 103, 133, 101, 100, 119, 115, 71, 133, 132, 58, 16, 93, 36, 131, 82, 101, 87, 86, 23, 91, 31, 25, 17, 85, 72, 127, 133, 59, 96, 69, 10, 103, 24, 90, 111, 59, 31, 73, 38, 56, 102, 21, 134, 84, 84, 28, 26, 89, 20, 122, 112, 63, 102, 70, 22, 40, 63, 84, 102]</t>
  </si>
  <si>
    <t>[78, 12, 27, 46, 96, 77, 26, 56, 123, 105, 61, 68, 77, 110, 88, 62, 5, 104, 111, 37, 92, 106, 105, 72, 62, 81, 45, 3, 48, 68, 54, 81, 79, 107, 7, 76, 45, 44, 96, 17, 90, 13, 22, 57, 98, 113, 72, 29, 25, 66, 31, 32, 62, 73, 52, 78, 28, 4, 29, 69, 95, 99, 39, 1, 84, 122, 81, 89, 43, 51, 42, 32, 39, 8, 55, 30, 47, 88, 124, 124, 5, 84, 123, 14, 13, 67, 44, 60, 13, 61, 89, 38, 48, 28, 39, 21, 35, 65, 95, 57, 41, 82, 107, 30, 38, 125, 28, 107, 63, 118, 88, 57, 34, 51, 78, 1, 101, 6, 74, 18, 42, 67, 77, 27, 126, 32, 9, 65, 15, 93, 28, 40, 127, 83, 19, 31, 4, 23, 112, 73, 110, 36, 101, 96, 1, 98, 70, 89, 11, 86, 50, 10, 27, 86, 48, 59, 75, 10, 36, 24, 84, 97, 111, 109, 84, 21, 2, 105, 1, 106, 30, 23, 63, 111, 36, 100, 114, 48, 56, 18, 32, 117, 121, 69, 92, 37, 59, 120, 108, 113, 55, 127, 44, 100, 114, 3, 37, 114, 62, 64, 10, 35, 39, 120, 76, 20, 101, 24, 19, 64, 73, 98, 58, 81, 47, 55, 25, 111, 93, 13, 97, 34, 8, 109, 43, 20, 11, 94, 90, 60, 102, 13, 47, 74, 63, 17, 94, 79, 58, 19, 27, 9, 63, 56, 41, 115, 79, 59, 58, 15, 90, 88, 49, 58, 49, 42, 11, 21, 99, 82, 87, 19, 52, 5, 26, 60, 110, 98, 94, 28, 102, 36, 81, 23, 19, 78, 94, 76, 22, 6, 108, 68, 9, 92, 37, 71, 2, 18, 12, 57, 46, 35, 66, 40, 61, 86, 25, 80, 28, 70, 21, 53, 6, 77, 91, 73, 108, 50, 61, 71, 38, 45, 26, 39, 80, 103, 65, 63, 121, 10, 26, 116, 40, 42, 105, 16, 60, 104, 17, 9, 117, 19, 70, 35, 104, 96, 43, 70, 20, 121, 92, 102, 120, 110, 72, 124, 34, 2, 5, 89, 83, 70, 25, 87, 87, 49, 53, 4, 8, 114, 4, 69, 80, 16, 34, 84, 29, 69, 22, 67, 43, 86, 82, 24, 64, 97, 114, 37, 14, 16, 60, 67, 116, 101, 53, 74, 40, 85, 27, 31, 64, 77, 118, 40, 72, 52, 86, 125, 15, 69, 7, 123, 119, 74, 29, 50, 92, 81, 7, 88, 26, 85, 34, 39, 5, 7, 46, 20, 20, 78, 51, 62, 90, 33, 83, 10, 120, 10, 30, 36, 51, 6, 96, 91, 109, 53, 49, 125, 64, 76, 16, 8, 123, 100, 109, 47, 9, 6, 2, 118, 97, 52, 3, 17, 115, 55, 33, 31, 94, 44, 4, 119, 72, 61, 48, 58, 116, 24, 103, 66, 117, 99, 122, 95, 91, 87, 119, 80, 33, 12, 41, 125, 93, 61, 1, 68, 54, 74, 43, 112, 115, 125, 103, 42, 16, 79, 85, 83, 110, 103, 49, 50, 3, 18, 25, 11, 59, 100, 35, 113, 33, 119, 75, 14, 24, 37, 38, 98, 3, 12, 111, 65, 66, 66, 54, 67, 92, 65, 65, 15, 26, 75, 80, 106, 14, 2, 72, 96, 99, 56, 30, 55, 89, 47, 83, 79, 116, 82, 127, 93, 59, 32, 22, 54, 122, 47, 85, 113, 82, 33, 91, 104, 41, 23, 93, 29, 106, 121, 46, 126, 51, 57, 95, 45, 108, 95, 21, 75, 38, 27, 22, 112, 70, 115, 90, 102, 15, 23, 85, 44, 45, 92, 31, 112, 107, 56, 71, 79, 62, 102]</t>
  </si>
  <si>
    <t>random_00600_75000_00005</t>
  </si>
  <si>
    <t>[3, 95, 7, 96, 24, 2, 30, 133, 67, 111, 124, 112, 31, 121, 63, 81, 79, 75, 129, 63, 99, 78, 109, 62, 38, 38, 22, 79, 70, 22, 20, 139, 60, 106, 36, 82, 74, 17, 13, 18, 63, 51, 29, 114, 18, 110, 95, 41, 46, 83, 28, 130, 12, 59, 104, 59, 65, 71, 83, 7, 42, 96, 128, 77, 130, 3, 67, 104, 57, 103, 103, 22, 57, 138, 136, 99, 116, 5, 88, 124, 67, 133, 98, 7, 19, 53, 36, 49, 55, 40, 34, 8, 109, 101, 87, 89, 71, 88, 125, 35, 127, 64, 66, 15, 19, 105, 68, 69, 15, 47, 40, 80, 65, 119, 132, 5, 23, 13, 31, 3, 30, 97, 103, 53, 46, 60, 16, 27, 83, 75, 115, 50, 134, 35, 118, 29, 10, 71, 32, 46, 117, 55, 37, 1, 13, 10, 69, 30, 113, 75, 51, 139, 15, 10, 130, 48, 65, 67, 45, 43, 113, 26, 65, 19, 43, 91, 22, 73, 39, 23, 54, 72, 81, 9, 38, 49, 12, 29, 100, 6, 60, 87, 66, 66, 44, 61, 43, 95, 34, 32, 25, 11, 98, 117, 34, 87, 31, 64, 74, 6, 13, 32, 75, 84, 126, 76, 46, 106, 4, 47, 106, 105, 110, 39, 59, 123, 9, 12, 40, 103, 52, 107, 84, 37, 4, 27, 102, 57, 101, 10, 97, 48, 132, 77, 112, 2, 26, 102, 78, 97, 56, 12, 1, 110, 67, 51, 68, 30, 53, 37, 108, 93, 13, 57, 42, 131, 44, 107, 90, 76, 107, 6, 41, 74, 59, 27, 39, 37, 26, 33, 53, 81, 19, 124, 15, 133, 131, 33, 137, 44, 37, 78, 64, 42, 101, 23, 2, 71, 100, 21, 108, 30, 5, 127, 35, 4, 86, 7, 129, 14, 86, 53, 24, 20, 5, 11, 31, 46, 44, 36, 82, 131, 114, 55, 45, 20, 98, 43, 7, 95, 99, 21, 135, 71, 68, 8, 33, 55, 112, 110, 29, 94, 36, 84, 120, 14, 84, 125, 41, 62, 9, 61, 63, 24, 84, 35, 115, 73, 120, 70, 115, 94, 89, 52, 132, 18, 54, 51, 87, 8, 123, 8, 4, 118, 81, 60, 48, 14, 72, 47, 43, 88, 27, 80, 34, 109, 105, 50, 83, 74, 35, 21, 117, 86, 111, 80, 17, 45, 127, 30, 87, 118, 79, 24, 23, 14, 101, 82, 11, 6, 40, 6, 61, 27, 25, 135, 38, 1, 32, 73, 127, 18, 108, 28, 119, 69, 82, 39, 77, 90, 21, 36, 56, 31, 88, 64, 23, 55, 77, 49, 91, 88, 32, 76, 128, 96, 85, 9, 49, 22, 68, 59, 102, 114, 100, 78, 125, 85, 66, 4, 136, 54, 28, 113, 58, 77, 93, 58, 26, 126, 121, 68, 17, 91, 1, 2, 20, 118, 62, 28, 15, 91, 51, 94, 65, 121, 1, 50, 23, 56, 33, 28, 137, 25, 113, 6, 96, 104, 120, 52, 96, 70, 122, 31, 5, 14, 134, 129, 47, 85, 62, 91, 42, 27, 90, 16, 54, 75, 127, 92, 69, 73, 109, 131, 76, 80, 93, 64, 8, 61, 140, 94, 104, 80, 126, 119, 41, 122, 39, 92, 108, 24, 86, 97, 11, 54, 56, 17, 72, 52, 111, 16, 138, 76, 102, 100, 111, 58, 4, 10, 122, 128, 114, 42, 28, 70, 123, 89, 72, 112, 50, 16, 90, 85, 63, 50, 92, 58, 18, 38, 3, 44, 79, 106, 98, 116, 99, 74, 45, 11, 9, 8, 29, 26, 2, 73, 60, 124, 101, 25, 3, 19, 81, 34, 48, 57, 93, 25, 5, 21]</t>
  </si>
  <si>
    <t>[44, 33, 58, 12, 111, 10, 80, 79, 5, 12, 46, 31, 34, 13, 66, 83, 103, 104, 74, 71, 40, 46, 81, 84, 126, 22, 26, 101, 65, 69, 73, 27, 127, 54, 6, 130, 74, 75, 35, 6, 62, 13, 89, 8, 103, 121, 82, 47, 95, 97, 109, 2, 74, 96, 105, 62, 82, 53, 29, 8, 3, 114, 41, 100, 130, 78, 32, 14, 42, 28, 29, 99, 98, 94, 20, 42, 66, 99, 55, 117, 32, 21, 63, 45, 120, 135, 34, 54, 139, 114, 124, 65, 115, 128, 56, 64, 1, 115, 90, 53, 83, 13, 14, 64, 63, 23, 127, 22, 90, 48, 24, 81, 21, 56, 57, 112, 115, 81, 128, 78, 82, 29, 41, 25, 106, 65, 4, 31, 97, 75, 70, 31, 132, 15, 89, 25, 91, 125, 32, 77, 2, 33, 72, 100, 35, 39, 108, 54, 44, 99, 43, 34, 52, 50, 30, 14, 126, 40, 78, 53, 101, 50, 61, 44, 86, 10, 91, 83, 56, 76, 4, 87, 21, 75, 78, 36, 46, 89, 39, 101, 7, 66, 14, 2, 73, 128, 64, 11, 19, 67, 21, 55, 90, 9, 96, 122, 101, 110, 84, 24, 9, 93, 107, 120, 1, 71, 44, 47, 51, 137, 61, 68, 20, 36, 38, 45, 62, 95, 76, 102, 28, 52, 19, 28, 96, 103, 41, 16, 29, 72, 48, 47, 43, 49, 68, 17, 119, 51, 73, 43, 79, 17, 15, 42, 40, 47, 57, 4, 30, 37, 112, 56, 92, 39, 92, 104, 133, 57, 119, 118, 37, 135, 22, 66, 9, 77, 32, 23, 118, 5, 89, 14, 40, 11, 102, 49, 126, 48, 54, 108, 59, 59, 21, 38, 107, 26, 50, 1, 67, 4, 77, 16, 16, 50, 9, 93, 112, 109, 38, 122, 120, 59, 110, 13, 49, 111, 7, 82, 113, 36, 51, 129, 69, 80, 2, 84, 79, 11, 58, 52, 111, 35, 125, 121, 92, 62, 86, 63, 13, 78, 25, 70, 51, 52, 112, 10, 93, 87, 75, 35, 31, 129, 105, 136, 67, 90, 109, 30, 27, 37, 24, 120, 16, 69, 42, 2, 58, 83, 77, 127, 60, 8, 5, 129, 60, 91, 17, 122, 113, 134, 79, 22, 64, 110, 25, 85, 131, 68, 67, 57, 81, 134, 103, 87, 87, 18, 16, 122, 109, 124, 18, 76, 92, 3, 123, 19, 127, 39, 81, 101, 18, 15, 36, 94, 106, 38, 11, 71, 93, 98, 86, 98, 28, 112, 45, 22, 47, 130, 84, 72, 73, 100, 96, 83, 82, 87, 24, 97, 41, 4, 99, 55, 36, 111, 138, 1, 105, 31, 116, 15, 59, 115, 133, 116, 51, 124, 32, 106, 78, 49, 33, 30, 45, 123, 19, 61, 57, 68, 74, 104, 58, 124, 116, 62, 123, 63, 138, 9, 3, 39, 59, 88, 95, 46, 84, 85, 50, 137, 100, 53, 24, 41, 46, 23, 111, 121, 68, 10, 97, 20, 85, 7, 63, 107, 33, 88, 20, 42, 126, 37, 58, 65, 12, 94, 70, 48, 88, 133, 118, 70, 61, 6, 108, 58, 71, 129, 132, 80, 72, 60, 17, 11, 105, 65, 22, 5, 34, 48, 69, 73, 102, 103, 52, 118, 12, 70, 98, 114, 25, 108, 94, 26, 8, 74, 76, 26, 3, 5, 113, 91, 27, 131, 15, 10, 69, 59, 60, 42, 104, 45, 117, 80, 27, 1, 43, 6, 17, 89, 85, 38, 115, 113, 102, 95, 102, 3, 88, 125, 79, 49, 86, 92, 119, 28, 18, 79, 117, 23, 107, 55, 7, 40, 35, 136, 8, 33, 12, 55, 99, 117]</t>
  </si>
  <si>
    <t>[19, 76, 10, 97, 38, 55, 45, 65, 120, 18, 66, 85, 106, 69, 32, 87, 117, 19, 53, 82, 61, 30, 61, 45, 113, 28, 8, 43, 63, 53, 107, 123, 104, 110, 93, 74, 27, 50, 102, 62, 20, 40, 41, 76, 85, 116, 84, 11, 40, 113, 45, 58, 37, 28, 101, 83, 27, 115, 77, 10, 47, 30, 9, 25, 91, 79, 62, 53, 44, 51, 73, 53, 99, 106, 6, 28, 2, 110, 65, 73, 103, 14, 41, 72, 132, 75, 73, 54, 30, 60, 96, 132, 99, 123, 59, 14, 4, 72, 109, 31, 48, 49, 40, 70, 74, 107, 98, 70, 18, 24, 33, 103, 63, 8, 73, 23, 55, 68, 131, 81, 60, 34, 61, 114, 61, 74, 4, 85, 55, 39, 75, 81, 120, 86, 62, 31, 35, 121, 11, 35, 92, 125, 25, 25, 100, 89, 78, 91, 111, 125, 100, 15, 22, 36, 57, 31, 42, 77, 71, 7, 79, 12, 58, 29, 88, 7, 56, 130, 1, 124, 76, 44, 3, 122, 79, 21, 89, 10, 90, 95, 7, 98, 46, 2, 37, 99, 14, 68, 64, 28, 30, 24, 86, 8, 87, 109, 36, 108, 87, 17, 4, 77, 69, 37, 15, 130, 96, 70, 119, 4, 30, 80, 38, 1, 115, 60, 50, 31, 71, 85, 9, 95, 22, 52, 94, 51, 26, 12, 38, 25, 5, 112, 49, 4, 55, 50, 127, 92, 71, 16, 65, 59, 67, 16, 31, 37, 89, 13, 72, 105, 83, 91, 82, 54, 104, 42, 81, 73, 97, 76, 6, 55, 70, 69, 41, 24, 12, 7, 27, 61, 48, 13, 57, 10, 105, 121, 94, 101, 32, 128, 104, 44, 37, 74, 89, 20, 52, 111, 99, 52, 75, 45, 44, 26, 21, 116, 83, 27, 98, 109, 108, 35, 34, 2, 38, 125, 90, 120, 92, 113, 43, 112, 32, 89, 29, 56, 41, 48, 98, 33, 114, 16, 111, 90, 130, 126, 126, 51, 12, 42, 10, 33, 22, 26, 107, 109, 106, 117, 95, 43, 52, 112, 100, 101, 116, 107, 114, 26, 60, 78, 34, 65, 58, 54, 54, 92, 51, 93, 97, 119, 46, 20, 87, 2, 14, 53, 50, 94, 60, 103, 41, 70, 42, 80, 9, 90, 8, 80, 67, 27, 123, 129, 57, 32, 89, 84, 2, 123, 124, 122, 84, 110, 80, 3, 34, 82, 28, 17, 47, 55, 25, 88, 53, 105, 23, 33, 68, 3, 128, 116, 63, 127, 71, 119, 72, 34, 103, 23, 45, 67, 96, 107, 28, 101, 17, 49, 88, 97, 61, 13, 36, 54, 14, 102, 33, 56, 118, 22, 129, 50, 104, 63, 59, 79, 83, 78, 13, 48, 59, 46, 26, 77, 126, 23, 23, 21, 63, 125, 96, 91, 83, 5, 119, 113, 46, 64, 131, 62, 3, 75, 49, 97, 58, 18, 87, 83, 108, 109, 115, 19, 21, 23, 86, 39, 22, 95, 56, 9, 88, 1, 35, 16, 19, 71, 121, 16, 20, 99, 35, 66, 36, 124, 66, 42, 43, 82, 15, 93, 132, 93, 3, 6, 69, 105, 49, 112, 120, 47, 128, 122, 59, 64, 72, 81, 6, 39, 12, 102, 84, 28, 13, 7, 19, 46, 11, 51, 62, 74, 64, 112, 36, 47, 14, 34, 57, 5, 75, 5, 87, 131, 17, 118, 86, 47, 78, 3, 69, 60, 100, 96, 52, 11, 40, 1, 24, 29, 15, 19, 114, 68, 94, 32, 117, 85, 72, 102, 108, 127, 95, 40, 29, 124, 67, 5, 66, 44, 117, 39, 80, 91, 16, 48, 24, 133, 109, 111, 18, 6, 118, 129]</t>
  </si>
  <si>
    <t>random_00800_25000_00001</t>
  </si>
  <si>
    <t>[52, 27, 38, 4, 6, 31, 21, 40, 45, 53, 8, 22, 14, 49, 39, 12, 28, 17, 48, 16, 16, 43, 44, 8, 37, 49, 11, 47, 15, 24, 19, 28, 44, 19, 36, 15, 27, 20, 26, 37, 35, 35, 4, 45, 43, 53, 20, 19, 40, 9, 2, 18, 2, 44, 30, 9, 19, 38, 6, 12, 6, 1, 11, 29, 2, 5, 20, 17, 39, 17, 16, 55, 1, 10, 4, 19, 41, 16, 26, 23, 1, 3, 10, 16, 8, 46, 29, 44, 38, 51, 12, 29, 26, 24, 14, 30, 43, 45, 27, 7, 32, 40, 5, 41, 15, 9, 36, 5, 17, 1, 36, 1, 24, 4, 2, 46, 8, 29, 24, 45, 34, 11, 48, 37, 13, 12, 22, 36, 6, 36, 27, 11, 2, 44, 40, 20, 18, 4, 42, 50, 17, 7, 21, 7, 22, 3, 34, 41, 33, 15, 20, 15, 38, 39, 20, 49, 25, 50, 38, 10, 4, 25, 23, 5, 47, 22, 11, 11, 48, 21, 24, 12, 31, 6, 15, 51, 41, 8, 14, 9, 35, 21, 13, 13, 20, 8, 33, 30, 2, 2, 27, 22, 43, 48, 29, 11, 38, 28, 24, 11, 37, 33, 6, 37, 46, 24, 30, 40, 26, 6, 9, 26, 3, 5, 13, 2, 19, 20, 52, 9, 49, 27, 25, 43, 33, 9, 7, 50, 53, 35, 34, 30, 27, 19, 47, 14, 21, 44, 3, 20, 45, 1, 33, 7, 23, 46, 2, 35, 2, 33, 29, 54, 31, 28, 38, 19, 43, 9, 44, 17, 29, 48, 22, 17, 23, 10, 9, 2, 9, 19, 26, 24, 45, 46, 25, 44, 26, 13, 44, 27, 3, 15, 7, 41, 45, 15, 21, 37, 20, 1, 12, 22, 48, 41, 8, 18, 15, 49, 12, 32, 52, 42, 16, 33, 12, 52, 9, 24, 25, 11, 27, 53, 41, 4, 47, 16, 19, 43, 2, 9, 8, 10, 41, 19, 14, 52, 12, 13, 29, 38, 5, 50, 35, 20, 24, 30, 29, 31, 3, 21, 32, 40, 7, 36, 8, 34, 49, 51, 33, 37, 42, 12, 45, 38, 1, 10, 31, 18, 11, 26, 3, 20, 36, 26, 47, 2, 10, 32, 6, 52, 33, 22, 7, 46, 39, 2, 30, 51, 28, 8, 6, 25, 40, 17, 51, 9, 39, 22, 25, 50, 15, 10, 25, 13, 18, 39, 11, 36, 8, 28, 29, 31, 15, 9, 25, 17, 1, 23, 35, 28, 39, 30, 21, 40, 22, 5, 48, 22, 23, 49, 10, 20, 37, 14, 13, 42, 38, 33, 32, 13, 27, 7, 49, 23, 37, 26, 22, 21, 18, 46, 5, 2, 31, 16, 14, 3, 10, 11, 28, 14, 32, 26, 27, 37, 22, 31, 17, 6, 16, 22, 11, 45, 12, 3, 6, 4, 33, 16, 25, 31, 27, 3, 14, 8, 8, 46, 2, 42, 13, 27, 28, 53, 5, 30, 27, 7, 34, 26, 33, 4, 15, 1, 18, 42, 14, 39, 40, 13, 16, 29, 31, 34, 14, 28, 16, 5, 13, 4, 6, 28, 7, 30, 5, 17, 23, 49, 34, 42, 38, 50, 11, 28, 47, 46, 3, 30, 29, 23, 32, 42, 13, 12, 23, 32, 47, 34, 9, 50, 42, 36, 12, 5, 25, 48, 5, 14, 32, 42, 12, 20, 3, 21, 20, 23, 51, 17, 46, 4, 7, 15, 6, 22, 12, 1, 34, 39, 19, 10, 35, 34, 43, 49, 19, 23, 5, 14, 22, 24, 1, 35, 17, 30, 30, 48, 29, 21, 7, 26, 11, 38, 40, 14, 8, 7, 30, 28, 18, 18, 19, 51, 8, 5, 10, 34, 31, 35, 13, 18, 32, 45, 11, 3, 32, 8, 2, 37, 13, 15, 24, 10, 24, 6, 25, 11, 2, 30, 15, 18, 21, 29, 13, 14, 4, 11, 16, 11, 15, 16, 27, 42, 48, 50, 25, 25, 2, 21, 16, 23, 1, 43, 26, 18, 30, 5, 10, 28, 44, 46, 10, 51, 12, 46, 6, 40, 53, 4, 35, 38, 3, 5, 43, 15, 18, 16, 1, 2, 34, 42, 40, 47, 18, 24, 3, 17, 8, 4, 43, 1, 21, 31, 19, 3, 38, 52, 11, 20, 25, 31, 6, 31, 13, 19, 25, 6, 16, 40, 3, 13, 1, 21, 1, 28, 24, 23, 15, 7, 39, 17, 27, 3, 49, 26, 26, 36, 44, 4, 4, 48, 1, 31, 35, 38, 27, 9, 7, 41, 47, 32, 29, 41, 47, 10, 9, 24, 23, 36, 23, 28, 11, 35, 10, 25, 37, 41, 17, 25, 18, 31, 37, 21, 36, 40, 35, 1, 10, 16, 4, 16, 12, 39, 7, 9, 5, 34, 51, 21, 41, 4, 23, 37, 9, 7, 17, 35, 39, 5, 3, 3, 32, 11, 34, 36, 12, 19, 35, 1, 32, 24, 32, 21]</t>
  </si>
  <si>
    <t>[29, 9, 4, 35, 48, 13, 35, 42, 23, 1, 7, 26, 30, 1, 14, 4, 5, 45, 39, 33, 48, 19, 9, 4, 41, 11, 47, 50, 15, 4, 37, 5, 11, 19, 2, 23, 29, 35, 40, 4, 24, 35, 9, 12, 21, 16, 13, 15, 30, 17, 43, 43, 28, 41, 10, 33, 47, 7, 41, 8, 6, 29, 6, 4, 50, 12, 49, 25, 18, 32, 19, 2, 15, 23, 32, 35, 24, 22, 11, 17, 36, 25, 17, 15, 18, 46, 33, 7, 14, 17, 17, 34, 8, 10, 28, 29, 29, 14, 37, 7, 20, 34, 46, 12, 26, 30, 45, 38, 1, 48, 27, 20, 8, 44, 3, 34, 19, 19, 10, 3, 5, 5, 16, 23, 8, 6, 36, 30, 30, 27, 22, 29, 32, 2, 28, 41, 14, 47, 9, 4, 4, 45, 18, 13, 32, 16, 5, 12, 30, 5, 9, 47, 41, 3, 34, 26, 18, 31, 15, 9, 1, 41, 1, 45, 36, 9, 41, 13, 20, 28, 39, 37, 44, 25, 31, 19, 6, 43, 21, 27, 47, 32, 11, 16, 44, 20, 32, 14, 48, 24, 7, 21, 21, 25, 22, 7, 43, 6, 5, 27, 26, 37, 12, 8, 45, 35, 37, 19, 33, 50, 32, 23, 16, 21, 8, 20, 34, 5, 41, 44, 41, 2, 35, 3, 40, 25, 29, 25, 24, 21, 44, 43, 12, 39, 42, 45, 30, 21, 26, 43, 3, 11, 13, 36, 42, 27, 33, 24, 40, 35, 11, 20, 18, 28, 39, 34, 31, 31, 37, 21, 3, 18, 13, 18, 2, 1, 37, 4, 30, 16, 26, 21, 12, 11, 46, 23, 42, 17, 7, 33, 3, 18, 18, 4, 30, 23, 25, 27, 21, 33, 5, 9, 42, 4, 49, 2, 3, 30, 17, 37, 11, 36, 42, 35, 7, 14, 1, 15, 28, 29, 19, 14, 24, 27, 34, 33, 1, 29, 41, 30, 16, 17, 6, 18, 38, 3, 42, 12, 13, 7, 22, 34, 15, 34, 28, 49, 16, 16, 39, 1, 45, 7, 5, 24, 10, 5, 21, 28, 25, 41, 9, 7, 32, 31, 46, 14, 47, 25, 38, 8, 5, 49, 42, 19, 11, 48, 40, 20, 40, 19, 32, 11, 23, 17, 10, 41, 28, 3, 39, 35, 2, 26, 27, 10, 5, 36, 18, 17, 27, 6, 3, 40, 1, 25, 19, 29, 27, 2, 25, 24, 13, 4, 3, 33, 14, 13, 28, 11, 1, 39, 8, 5, 9, 35, 11, 21, 21, 20, 1, 3, 14, 14, 11, 10, 8, 32, 33, 45, 3, 10, 37, 37, 31, 6, 33, 22, 20, 13, 35, 3, 12, 19, 15, 20, 37, 10, 20, 1, 20, 19, 12, 14, 6, 8, 45, 15, 13, 17, 33, 19, 17, 26, 18, 44, 6, 31, 2, 22, 12, 14, 3, 29, 27, 17, 16, 34, 48, 43, 3, 31, 43, 22, 21, 51, 12, 35, 5, 44, 36, 28, 47, 24, 22, 2, 13, 17, 33, 14, 33, 36, 48, 22, 2, 37, 33, 19, 38, 16, 32, 43, 42, 23, 18, 25, 45, 16, 40, 34, 14, 6, 7, 20, 18, 4, 38, 10, 18, 26, 22, 7, 34, 4, 24, 1, 46, 43, 8, 21, 36, 2, 7, 44, 20, 29, 38, 25, 36, 15, 34, 29, 48, 35, 20, 38, 12, 30, 41, 26, 3, 40, 32, 24, 26, 2, 16, 10, 6, 38, 6, 46, 8, 22, 10, 26, 28, 7, 46, 28, 47, 23, 16, 14, 32, 27, 9, 41, 25, 6, 28, 34, 17, 26, 10, 40, 7, 3, 2, 10, 39, 1, 15, 23, 43, 2, 15, 23, 40, 22, 42, 26, 33, 39, 30, 46, 30, 40, 8, 23, 4, 23, 44, 2, 10, 18, 6, 26, 5, 12, 24, 8, 18, 27, 39, 32, 15, 14, 40, 38, 27, 8, 9, 15, 17, 21, 17, 39, 5, 9, 9, 29, 44, 47, 42, 8, 32, 16, 39, 13, 37, 20, 36, 7, 29, 31, 39, 21, 31, 37, 28, 18, 42, 23, 34, 13, 10, 23, 10, 41, 11, 38, 12, 39, 38, 7, 25, 38, 23, 42, 27, 25, 24, 16, 25, 18, 46, 16, 6, 39, 30, 29, 32, 17, 38, 47, 15, 36, 44, 5, 42, 44, 49, 23, 22, 3, 13, 10, 16, 15, 9, 10, 27, 31, 10, 24, 29, 19, 40, 23, 28, 14, 23, 30, 37, 2, 31, 9, 18, 33, 13, 4, 33, 26, 4, 32, 13, 17, 20, 25, 13, 39, 38, 46, 10, 14, 4, 16, 37, 3, 35, 43, 36, 1, 13, 28, 2, 29, 4, 30, 49, 22, 38, 22, 30, 11, 11, 12, 32, 24, 35, 8, 30, 27, 25, 24, 8, 2, 40, 24, 43, 1, 25, 31, 27, 24, 11, 31, 19, 19, 17, 6]</t>
  </si>
  <si>
    <t>[16, 10, 5, 17, 45, 41, 31, 43, 1, 1, 38, 20, 34, 17, 39, 29, 10, 39, 39, 32, 9, 16, 2, 26, 4, 10, 28, 34, 34, 4, 37, 41, 7, 1, 2, 11, 9, 43, 7, 8, 2, 19, 26, 8, 14, 20, 28, 23, 16, 30, 35, 44, 12, 12, 13, 34, 40, 38, 27, 22, 3, 31, 5, 17, 44, 28, 40, 11, 30, 18, 17, 13, 34, 24, 42, 17, 3, 3, 29, 48, 21, 3, 9, 12, 28, 26, 37, 29, 45, 29, 15, 30, 23, 14, 12, 35, 31, 11, 15, 48, 40, 31, 46, 24, 22, 34, 45, 29, 31, 27, 23, 21, 25, 39, 16, 27, 44, 3, 4, 9, 27, 43, 23, 38, 21, 22, 32, 41, 40, 31, 22, 15, 23, 23, 11, 47, 35, 43, 8, 14, 4, 25, 1, 7, 30, 34, 6, 28, 37, 32, 17, 11, 14, 32, 38, 6, 37, 33, 14, 31, 16, 32, 8, 42, 11, 42, 20, 5, 22, 24, 20, 23, 32, 15, 7, 21, 4, 25, 14, 20, 36, 22, 6, 3, 26, 3, 29, 23, 39, 28, 10, 12, 4, 38, 26, 43, 25, 44, 3, 38, 9, 43, 6, 2, 34, 16, 32, 1, 10, 39, 36, 47, 33, 25, 13, 36, 39, 23, 33, 13, 20, 43, 7, 15, 42, 13, 17, 33, 14, 16, 35, 17, 37, 30, 26, 4, 28, 7, 36, 48, 1, 36, 22, 28, 22, 16, 42, 28, 36, 17, 5, 21, 18, 10, 26, 29, 22, 26, 24, 25, 3, 13, 20, 45, 29, 13, 37, 16, 33, 6, 26, 12, 12, 13, 34, 40, 9, 29, 6, 39, 28, 5, 10, 23, 40, 14, 47, 11, 7, 36, 21, 4, 40, 14, 30, 8, 7, 32, 23, 26, 18, 10, 15, 24, 19, 15, 15, 12, 16, 33, 38, 32, 26, 13, 31, 5, 17, 35, 37, 17, 8, 19, 3, 15, 30, 8, 44, 38, 10, 4, 6, 26, 19, 11, 29, 30, 47, 23, 44, 24, 32, 11, 10, 12, 34, 39, 41, 12, 41, 13, 2, 3, 35, 31, 45, 2, 27, 12, 8, 5, 1, 26, 35, 1, 18, 47, 33, 16, 15, 6, 29, 24, 38, 11, 30, 31, 35, 1, 43, 24, 9, 6, 37, 39, 17, 30, 1, 18, 44, 9, 17, 46, 9, 31, 31, 7, 34, 2, 43, 14, 28, 4, 42, 15, 23, 2, 45, 27, 34, 29, 8, 18, 8, 15, 2, 38, 35, 33, 6, 8, 7, 31, 32, 25, 35, 31, 45, 32, 17, 22, 12, 40, 30, 9, 39, 36, 34, 32, 20, 14, 9, 28, 12, 34, 5, 13, 9, 34, 3, 36, 23, 1, 10, 19, 32, 9, 6, 18, 41, 12, 30, 5, 15, 37, 29, 31, 5, 7, 36, 6, 39, 22, 37, 15, 24, 11, 41, 46, 24, 19, 30, 34, 26, 42, 10, 6, 44, 19, 21, 1, 7, 35, 44, 2, 14, 19, 33, 21, 27, 12, 22, 35, 3, 17, 19, 1, 27, 14, 9, 9, 36, 11, 6, 25, 9, 7, 46, 26, 23, 5, 44, 14, 19, 14, 37, 21, 21, 41, 31, 29, 31, 7, 35, 18, 2, 31, 13, 20, 23, 32, 24, 18, 8, 1, 2, 29, 11, 33, 33, 46, 47, 24, 16, 16, 21, 27, 21, 41, 22, 1, 42, 47, 8, 19, 10, 15, 22, 25, 13, 38, 16, 3, 5, 2, 27, 7, 22, 45, 41, 20, 14, 28, 13, 11, 3, 37, 19, 5, 20, 39, 2, 38, 12, 42, 15, 38, 14, 13, 39, 1, 10, 12, 46, 19, 18, 43, 27, 6, 11, 4, 19, 4, 30, 45, 34, 34, 3, 46, 8, 33, 15, 38, 8, 17, 18, 29, 42, 36, 36, 9, 5, 30, 12, 15, 9, 1, 15, 26, 35, 21, 24, 42, 40, 5, 37, 38, 22, 8, 1, 16, 31, 41, 46, 33, 24, 6, 8, 33, 46, 20, 28, 29, 27, 16, 33, 10, 10, 18, 24, 46, 4, 37, 31, 16, 11, 30, 21, 25, 18, 29, 11, 37, 14, 26, 36, 2, 25, 39, 39, 42, 15, 41, 21, 28, 46, 2, 18, 42, 45, 43, 27, 18, 32, 14, 9, 17, 41, 10, 10, 16, 42, 46, 4, 8, 27, 18, 20, 40, 5, 47, 6, 4, 25, 18, 24, 9, 21, 5, 14, 36, 2, 11, 20, 26, 25, 11, 47, 3, 24, 5, 42, 17, 44, 21, 41, 30, 36, 21, 6, 45, 46, 28, 4, 19, 8, 29, 44, 37, 33, 6, 3, 13, 23, 25, 27, 35, 20, 19, 22, 7, 41, 8, 12, 37, 2, 17, 24, 27, 14, 16, 40, 44, 13, 24, 6, 25, 22, 42, 46, 4, 15, 23, 7, 32, 40, 25, 32, 33, 40, 1]</t>
  </si>
  <si>
    <t>random_00800_25000_00002</t>
  </si>
  <si>
    <t>[21, 31, 24, 19, 20, 25, 37, 35, 27, 20, 41, 31, 41, 35, 26, 23, 20, 18, 52, 14, 9, 35, 42, 33, 47, 8, 47, 4, 6, 42, 28, 2, 26, 29, 14, 8, 36, 31, 11, 13, 2, 53, 11, 9, 31, 5, 29, 11, 30, 32, 1, 54, 47, 1, 7, 43, 40, 8, 3, 43, 14, 10, 13, 21, 26, 40, 47, 9, 15, 15, 8, 17, 21, 32, 29, 7, 47, 40, 37, 28, 33, 39, 31, 31, 35, 13, 10, 48, 42, 17, 43, 13, 43, 16, 24, 11, 16, 1, 50, 34, 9, 14, 31, 16, 42, 17, 22, 22, 21, 6, 52, 36, 1, 36, 22, 20, 15, 3, 8, 31, 24, 12, 29, 44, 6, 42, 19, 8, 32, 30, 3, 48, 23, 6, 5, 5, 27, 37, 31, 37, 19, 24, 47, 28, 28, 22, 39, 13, 38, 4, 12, 18, 4, 2, 2, 25, 34, 17, 20, 38, 24, 21, 37, 44, 10, 1, 8, 29, 5, 12, 21, 30, 42, 23, 18, 50, 43, 33, 32, 41, 19, 20, 38, 1, 34, 34, 39, 15, 35, 9, 20, 7, 2, 27, 19, 27, 23, 7, 49, 7, 28, 2, 15, 9, 27, 7, 43, 8, 15, 31, 6, 3, 3, 54, 7, 12, 18, 41, 40, 46, 12, 6, 44, 25, 6, 46, 23, 1, 46, 8, 41, 23, 26, 13, 23, 8, 16, 1, 4, 3, 37, 33, 19, 24, 4, 3, 29, 52, 22, 46, 34, 18, 47, 30, 32, 23, 3, 25, 24, 34, 4, 35, 44, 5, 35, 38, 17, 5, 19, 28, 25, 8, 39, 2, 4, 10, 1, 16, 26, 21, 32, 47, 45, 4, 35, 14, 23, 14, 25, 47, 30, 34, 16, 39, 42, 10, 2, 26, 36, 32, 48, 14, 27, 38, 11, 27, 24, 30, 11, 16, 11, 30, 40, 13, 45, 10, 49, 15, 38, 43, 48, 15, 7, 1, 13, 33, 20, 27, 1, 1, 16, 14, 43, 44, 22, 10, 16, 14, 30, 5, 50, 36, 11, 36, 16, 27, 28, 26, 19, 41, 14, 48, 21, 22, 48, 6, 20, 1, 35, 28, 15, 4, 28, 4, 7, 20, 7, 33, 18, 2, 19, 11, 44, 10, 44, 15, 32, 1, 22, 37, 39, 28, 46, 45, 23, 26, 25, 37, 46, 24, 20, 33, 3, 28, 8, 19, 18, 47, 22, 49, 19, 28, 5, 9, 45, 22, 37, 48, 49, 24, 26, 17, 19, 25, 49, 31, 23, 23, 9, 33, 43, 51, 5, 16, 10, 44, 5, 41, 36, 17, 1, 17, 27, 48, 4, 18, 27, 32, 18, 43, 7, 9, 22, 32, 9, 13, 36, 25, 26, 32, 1, 30, 13, 12, 18, 35, 23, 22, 38, 37, 41, 32, 16, 22, 20, 6, 34, 37, 40, 25, 29, 2, 13, 51, 15, 47, 22, 22, 33, 49, 16, 36, 14, 11, 41, 33, 10, 3, 16, 51, 18, 7, 14, 6, 50, 2, 49, 46, 45, 18, 40, 21, 7, 26, 24, 12, 11, 11, 26, 29, 43, 17, 45, 46, 27, 29, 38, 6, 47, 45, 36, 40, 17, 38, 14, 6, 3, 10, 10, 38, 30, 43, 35, 31, 35, 19, 4, 9, 7, 10, 40, 9, 24, 38, 37, 39, 15, 34, 18, 1, 23, 40, 18, 27, 10, 5, 20, 18, 13, 43, 28, 13, 17, 31, 40, 12, 33, 45, 20, 32, 5, 1, 51, 1, 15, 40, 16, 31, 41, 4, 50, 25, 12, 9, 7, 39, 16, 3, 8, 42, 18, 29, 17, 25, 23, 6, 2, 3, 24, 26, 3, 36, 34, 17, 37, 35, 27, 42, 25, 24, 13, 48, 39, 53, 15, 30, 21, 19, 3, 46, 5, 42, 7, 12, 26, 6, 10, 34, 11, 9, 30, 10, 4, 21, 13, 14, 12, 27, 6, 44, 8, 12, 36, 23, 51, 17, 26, 25, 9, 44, 10, 44, 10, 15, 34, 20, 11, 23, 11, 51, 25, 31, 29, 21, 2, 32, 14, 49, 50, 42, 22, 29, 2, 33, 45, 13, 40, 34, 11, 18, 39, 9, 21, 25, 30, 54, 33, 9, 43, 28, 8, 1, 48, 50, 26, 49, 2, 5, 5, 37, 47, 24, 5, 39, 33, 38, 20, 37, 24, 2, 21, 38, 10, 19, 10, 9, 12, 35, 8, 30, 39, 23, 39, 3, 15, 18, 41, 48, 43, 38, 28, 28, 5, 49, 29, 8, 31, 45, 38, 2, 4, 15, 44, 29, 11, 40, 36, 2, 40, 12, 8, 6, 41, 9, 10, 14, 39, 13, 6, 4, 3, 24, 22, 42, 25, 37, 12, 34, 13, 44, 4, 28, 18, 35, 17, 34, 39, 4, 7, 43, 5, 29, 27, 9, 21, 51, 41, 3, 13, 20, 17, 19, 14, 21, 7, 36, 12, 6, 45, 19]</t>
  </si>
  <si>
    <t>[30, 5, 29, 26, 27, 21, 12, 10, 26, 21, 8, 11, 1, 37, 5, 23, 10, 11, 11, 44, 41, 23, 16, 26, 5, 7, 34, 8, 18, 23, 15, 25, 39, 15, 30, 19, 19, 39, 47, 8, 18, 3, 10, 19, 6, 10, 17, 37, 3, 29, 46, 7, 29, 27, 41, 40, 18, 7, 14, 47, 7, 35, 9, 28, 15, 9, 27, 21, 42, 43, 35, 7, 29, 38, 20, 6, 47, 29, 6, 25, 31, 7, 16, 8, 14, 6, 46, 47, 8, 49, 6, 35, 29, 4, 12, 4, 15, 9, 30, 12, 6, 30, 7, 8, 10, 51, 17, 27, 1, 46, 8, 14, 22, 3, 48, 10, 16, 40, 9, 38, 32, 18, 18, 24, 49, 35, 26, 35, 22, 38, 39, 25, 12, 8, 33, 5, 34, 37, 38, 28, 10, 11, 13, 17, 16, 11, 18, 13, 2, 14, 19, 21, 48, 42, 44, 34, 4, 28, 37, 8, 3, 44, 31, 24, 18, 50, 40, 41, 38, 40, 11, 32, 39, 3, 36, 33, 42, 14, 35, 16, 36, 6, 24, 22, 45, 47, 33, 34, 10, 48, 28, 50, 48, 13, 1, 44, 12, 14, 5, 32, 33, 24, 19, 15, 40, 30, 27, 17, 23, 23, 42, 37, 25, 36, 17, 23, 11, 17, 34, 14, 49, 23, 14, 36, 23, 29, 14, 3, 45, 49, 13, 28, 29, 32, 6, 19, 16, 49, 5, 13, 36, 11, 17, 37, 25, 5, 1, 8, 11, 14, 30, 31, 25, 35, 10, 43, 32, 27, 12, 26, 8, 29, 13, 2, 10, 18, 38, 4, 24, 45, 13, 5, 5, 31, 3, 39, 47, 27, 11, 24, 48, 19, 41, 13, 34, 11, 14, 18, 48, 32, 51, 39, 25, 25, 11, 13, 16, 24, 1, 24, 33, 40, 1, 31, 16, 39, 42, 17, 27, 41, 22, 19, 23, 20, 6, 31, 4, 5, 1, 16, 8, 5, 6, 2, 15, 29, 24, 9, 24, 29, 31, 28, 22, 3, 26, 45, 27, 27, 23, 37, 12, 1, 4, 19, 20, 32, 32, 31, 6, 3, 37, 10, 19, 47, 10, 3, 10, 45, 23, 29, 2, 40, 50, 1, 47, 15, 29, 4, 25, 30, 9, 49, 37, 4, 31, 42, 34, 16, 16, 1, 34, 7, 32, 5, 42, 26, 28, 30, 21, 22, 44, 26, 25, 11, 32, 17, 44, 15, 14, 35, 24, 49, 12, 18, 44, 9, 12, 17, 28, 38, 42, 21, 46, 40, 19, 26, 15, 15, 43, 47, 39, 9, 46, 36, 29, 38, 38, 40, 22, 12, 15, 38, 9, 4, 22, 11, 7, 27, 3, 39, 44, 21, 7, 42, 4, 32, 1, 20, 36, 25, 6, 35, 33, 35, 51, 7, 46, 31, 42, 10, 2, 41, 41, 36, 8, 33, 2, 19, 34, 14, 26, 28, 9, 5, 23, 21, 8, 1, 20, 23, 22, 42, 26, 13, 41, 2, 48, 3, 20, 9, 21, 17, 2, 3, 17, 12, 18, 22, 17, 29, 16, 20, 48, 6, 36, 35, 28, 25, 50, 21, 25, 46, 10, 20, 7, 24, 35, 5, 9, 2, 37, 27, 33, 45, 30, 22, 20, 36, 49, 21, 35, 27, 4, 32, 19, 43, 20, 31, 5, 13, 20, 43, 44, 24, 13, 2, 7, 7, 15, 4, 18, 2, 18, 13, 47, 26, 15, 8, 43, 21, 25, 28, 11, 41, 47, 32, 9, 1, 19, 43, 15, 38, 10, 38, 24, 9, 42, 30, 26, 32, 30, 18, 17, 21, 1, 15, 9, 34, 31, 26, 50, 37, 40, 28, 16, 48, 15, 46, 36, 26, 12, 1, 40, 39, 13, 12, 12, 28, 17, 44, 13, 30, 28, 21, 48, 3, 1, 26, 16, 18, 38, 9, 2, 24, 19, 29, 35, 36, 46, 20, 4, 33, 26, 48, 32, 27, 24, 8, 42, 39, 11, 24, 37, 17, 20, 40, 28, 18, 5, 36, 30, 33, 14, 20, 21, 41, 14, 4, 3, 9, 8, 46, 47, 38, 20, 31, 12, 31, 13, 28, 22, 6, 23, 12, 45, 1, 10, 9, 47, 33, 6, 42, 33, 31, 44, 18, 16, 34, 28, 45, 17, 45, 23, 3, 14, 11, 14, 22, 52, 12, 7, 35, 19, 25, 31, 43, 8, 18, 15, 20, 39, 14, 34, 25, 22, 20, 11, 43, 2, 23, 13, 47, 17, 2, 21, 45, 33, 1, 25, 42, 11, 2, 45, 25, 6, 23, 5, 43, 16, 44, 45, 34, 27, 37, 41, 2, 37, 22, 34, 49, 9, 50, 34, 43, 11, 27, 6, 16, 32, 34, 26, 16, 22, 6, 9, 32, 21, 26, 30, 3, 33, 10, 48, 12, 13, 19, 33, 28, 29, 18, 15, 1, 2, 31, 35, 13, 4, 36, 41, 46, 43, 48, 33, 19, 5, 48, 45, 10, 38, 29]</t>
  </si>
  <si>
    <t>[9, 29, 42, 15, 19, 18, 31, 3, 43, 6, 3, 11, 2, 14, 33, 12, 35, 1, 9, 39, 35, 3, 17, 26, 30, 12, 14, 6, 34, 12, 10, 36, 37, 11, 15, 17, 6, 20, 27, 20, 24, 22, 8, 27, 11, 43, 19, 36, 10, 38, 19, 7, 2, 4, 14, 24, 17, 7, 13, 39, 3, 17, 19, 15, 17, 4, 31, 40, 33, 41, 32, 14, 3, 28, 41, 21, 4, 2, 40, 43, 4, 20, 11, 11, 34, 38, 4, 5, 23, 15, 8, 29, 40, 28, 4, 27, 30, 18, 14, 5, 12, 12, 31, 31, 12, 39, 35, 19, 15, 41, 30, 27, 8, 20, 7, 22, 16, 31, 10, 35, 3, 15, 29, 6, 22, 29, 32, 25, 33, 22, 23, 2, 14, 7, 46, 6, 21, 21, 14, 44, 21, 28, 22, 15, 27, 13, 24, 24, 13, 38, 26, 14, 38, 43, 39, 46, 22, 37, 13, 13, 7, 37, 14, 15, 18, 10, 43, 18, 38, 36, 2, 38, 37, 27, 20, 21, 6, 1, 46, 15, 13, 17, 17, 14, 22, 24, 27, 35, 5, 29, 20, 43, 34, 18, 5, 42, 10, 13, 34, 32, 19, 35, 31, 25, 15, 19, 40, 7, 18, 11, 33, 19, 25, 35, 21, 42, 28, 39, 25, 6, 12, 12, 1, 20, 40, 9, 17, 5, 30, 44, 45, 24, 10, 40, 38, 13, 10, 32, 23, 45, 17, 28, 20, 16, 26, 30, 31, 12, 28, 16, 11, 20, 8, 26, 1, 40, 37, 39, 10, 11, 1, 47, 25, 6, 43, 16, 32, 13, 28, 14, 4, 15, 1, 22, 13, 18, 30, 24, 18, 28, 36, 31, 43, 45, 41, 1, 27, 22, 37, 40, 44, 22, 20, 25, 23, 9, 23, 24, 24, 30, 2, 12, 5, 16, 10, 16, 43, 9, 19, 34, 14, 5, 27, 28, 27, 41, 2, 23, 3, 35, 12, 1, 4, 36, 32, 1, 10, 18, 38, 40, 34, 27, 22, 33, 26, 43, 32, 34, 40, 13, 5, 25, 6, 14, 31, 39, 34, 20, 12, 10, 23, 8, 8, 38, 17, 8, 34, 32, 18, 26, 2, 36, 40, 41, 39, 37, 23, 17, 3, 32, 19, 44, 29, 26, 47, 33, 11, 18, 13, 43, 44, 34, 14, 8, 40, 23, 45, 43, 36, 12, 28, 45, 7, 41, 14, 35, 3, 4, 17, 46, 5, 19, 12, 5, 24, 37, 4, 26, 37, 14, 43, 7, 42, 25, 39, 24, 11, 17, 12, 39, 8, 23, 9, 12, 29, 38, 38, 26, 2, 10, 30, 24, 29, 3, 22, 13, 8, 29, 24, 18, 40, 6, 3, 23, 7, 11, 34, 11, 5, 19, 20, 8, 33, 10, 23, 9, 22, 31, 44, 33, 1, 34, 30, 14, 13, 15, 2, 23, 35, 35, 20, 27, 45, 31, 3, 6, 5, 15, 9, 9, 33, 16, 13, 18, 36, 26, 1, 39, 34, 37, 18, 32, 8, 19, 1, 10, 44, 9, 32, 21, 30, 23, 43, 5, 9, 17, 13, 42, 40, 35, 26, 16, 16, 33, 24, 17, 9, 23, 21, 31, 36, 37, 22, 32, 11, 2, 42, 16, 21, 47, 17, 7, 10, 40, 11, 38, 23, 6, 30, 30, 5, 35, 47, 19, 32, 21, 3, 10, 36, 26, 4, 20, 42, 4, 38, 16, 9, 29, 41, 44, 40, 16, 18, 7, 38, 4, 16, 15, 14, 21, 17, 42, 15, 30, 30, 24, 33, 29, 11, 23, 31, 38, 32, 32, 1, 7, 5, 3, 19, 11, 21, 28, 42, 45, 28, 10, 29, 25, 31, 21, 39, 18, 20, 16, 34, 16, 6, 34, 2, 6, 8, 19, 46, 29, 35, 3, 20, 22, 33, 7, 21, 21, 39, 33, 30, 2, 36, 27, 36, 25, 9, 15, 23, 46, 44, 10, 11, 44, 8, 44, 41, 10, 39, 28, 5, 22, 25, 18, 1, 45, 29, 2, 2, 33, 5, 28, 36, 16, 13, 44, 8, 8, 33, 23, 41, 16, 26, 31, 34, 26, 5, 4, 28, 17, 27, 8, 14, 16, 41, 22, 47, 33, 4, 10, 9, 43, 12, 44, 24, 41, 5, 13, 25, 2, 7, 28, 12, 1, 42, 24, 4, 4, 23, 28, 16, 21, 7, 21, 25, 36, 7, 17, 6, 42, 35, 11, 4, 38, 27, 1, 36, 44, 7, 17, 2, 14, 26, 19, 7, 45, 8, 21, 42, 31, 42, 27, 15, 9, 18, 29, 32, 3, 7, 39, 9, 29, 29, 22, 25, 46, 29, 19, 46, 25, 4, 21, 20, 2, 29, 26, 37, 25, 41, 4, 6, 3, 19, 25, 33, 7, 35, 8, 26, 17, 37, 31, 15, 24, 32, 36, 23, 6, 21, 19, 37, 9, 32, 15, 28, 38, 1, 5, 6, 11, 41, 31, 39, 33, 35, 19]</t>
  </si>
  <si>
    <t>random_00800_25000_00003</t>
  </si>
  <si>
    <t>[34, 45, 28, 47, 52, 4, 52, 7, 20, 38, 15, 9, 21, 32, 19, 17, 29, 39, 27, 20, 17, 13, 25, 48, 10, 19, 22, 2, 5, 34, 24, 9, 26, 18, 4, 29, 6, 30, 18, 37, 49, 45, 24, 19, 4, 41, 24, 28, 1, 39, 27, 9, 44, 45, 31, 13, 19, 16, 12, 16, 1, 6, 50, 18, 16, 49, 4, 30, 6, 13, 24, 32, 51, 22, 18, 15, 16, 46, 37, 8, 27, 49, 13, 23, 22, 21, 15, 25, 13, 15, 29, 25, 51, 5, 44, 12, 22, 14, 39, 48, 12, 28, 4, 14, 56, 55, 6, 15, 15, 43, 14, 25, 33, 12, 37, 7, 6, 11, 24, 23, 44, 16, 21, 35, 49, 42, 19, 14, 12, 28, 33, 4, 20, 8, 38, 33, 18, 2, 23, 14, 32, 29, 23, 28, 7, 8, 7, 22, 7, 22, 31, 17, 38, 10, 29, 37, 6, 10, 40, 25, 4, 47, 22, 1, 6, 34, 2, 6, 7, 28, 42, 16, 6, 3, 51, 24, 9, 21, 40, 14, 32, 36, 25, 14, 36, 30, 44, 53, 26, 22, 27, 28, 24, 22, 1, 32, 16, 26, 45, 9, 30, 49, 20, 22, 21, 19, 10, 27, 11, 35, 41, 27, 23, 41, 52, 1, 16, 50, 5, 13, 32, 23, 42, 51, 23, 34, 25, 10, 42, 53, 34, 25, 19, 10, 11, 14, 51, 16, 5, 23, 25, 10, 37, 29, 20, 6, 38, 35, 29, 10, 27, 21, 45, 17, 30, 16, 33, 30, 26, 30, 10, 3, 36, 4, 7, 37, 36, 54, 17, 39, 9, 4, 48, 30, 38, 34, 34, 7, 25, 21, 6, 46, 40, 18, 32, 12, 3, 19, 35, 38, 17, 48, 16, 32, 5, 8, 15, 43, 8, 13, 11, 37, 32, 18, 12, 45, 14, 31, 17, 10, 42, 11, 41, 15, 37, 46, 1, 9, 4, 6, 17, 9, 54, 12, 45, 28, 14, 37, 46, 48, 14, 41, 1, 10, 28, 25, 43, 43, 46, 2, 5, 17, 1, 5, 52, 16, 17, 19, 3, 25, 26, 54, 13, 8, 36, 18, 12, 15, 18, 53, 38, 26, 18, 2, 20, 42, 14, 27, 32, 21, 13, 46, 41, 33, 53, 39, 38, 33, 20, 29, 28, 36, 37, 5, 49, 35, 9, 43, 21, 54, 27, 41, 21, 7, 22, 32, 21, 37, 12, 11, 18, 20, 10, 20, 47, 7, 46, 18, 15, 44, 1, 52, 39, 42, 26, 1, 16, 31, 31, 35, 16, 14, 25, 43, 19, 5, 12, 17, 3, 19, 3, 15, 17, 17, 22, 3, 31, 26, 8, 26, 44, 53, 26, 16, 48, 42, 13, 18, 32, 49, 38, 31, 42, 26, 3, 25, 29, 35, 42, 19, 2, 13, 13, 37, 29, 2, 15, 6, 2, 10, 35, 52, 8, 39, 5, 4, 43, 21, 33, 12, 40, 15, 16, 26, 35, 36, 31, 23, 37, 40, 1, 28, 11, 34, 30, 8, 45, 26, 35, 3, 35, 35, 38, 19, 45, 21, 24, 13, 17, 31, 21, 4, 24, 18, 1, 14, 40, 50, 3, 16, 30, 2, 18, 31, 4, 42, 5, 47, 41, 6, 20, 48, 24, 17, 16, 39, 27, 29, 7, 45, 36, 43, 34, 5, 28, 42, 44, 6, 44, 33, 41, 4, 43, 26, 47, 13, 51, 8, 33, 23, 28, 15, 14, 8, 30, 44, 18, 24, 32, 6, 37, 20, 43, 32, 14, 15, 34, 53, 25, 20, 12, 3, 47, 3, 43, 35, 3, 8, 53, 46, 23, 29, 9, 22, 20, 8, 8, 41, 24, 7, 1, 27, 7, 23, 25, 11, 3, 7, 29, 9, 11, 33, 23, 5, 26, 11, 5, 13, 10, 10, 3, 20, 13, 5, 5, 46, 44, 19, 2, 46, 47, 2, 47, 34, 25, 29, 4, 9, 1, 24, 12, 23, 5, 4, 19, 39, 38, 50, 21, 39, 25, 30, 15, 33, 2, 50, 11, 23, 28, 34, 54, 30, 39, 19, 24, 40, 15, 31, 12, 39, 42, 2, 41, 48, 11, 14, 29, 47, 14, 15, 33, 34, 45, 31, 19, 16, 28, 32, 36, 28, 36, 45, 10, 3, 32, 5, 11, 17, 12, 29, 21, 7, 1, 2, 50, 48, 3, 11, 27, 22, 37, 1, 31, 11, 50, 47, 12, 18, 6, 38, 1, 23, 36, 52, 34, 2, 38, 29, 54, 40, 7, 41, 36, 20, 22, 9, 8, 26, 27, 1, 24, 20, 15, 2, 4, 35, 13, 22, 36, 9, 7, 5, 44, 33, 40, 48, 6, 7, 2, 14, 8, 12, 46, 9, 40, 31, 7, 43, 3, 46, 36, 18, 10, 49, 11, 3, 4, 30, 23, 40, 40, 24, 15, 31, 27, 51, 39, 11, 50, 33, 8, 34, 11, 44, 51, 10, 28, 10, 49, 30]</t>
  </si>
  <si>
    <t>[15, 15, 17, 7, 27, 8, 3, 25, 6, 46, 37, 13, 32, 10, 47, 9, 23, 33, 12, 8, 11, 42, 8, 4, 43, 25, 2, 5, 18, 15, 3, 34, 10, 16, 41, 31, 15, 25, 11, 13, 21, 11, 9, 25, 12, 32, 35, 28, 15, 7, 4, 17, 36, 2, 22, 36, 46, 26, 42, 1, 3, 8, 5, 48, 38, 18, 32, 26, 29, 7, 32, 5, 18, 14, 4, 12, 23, 24, 5, 32, 20, 8, 20, 33, 5, 32, 40, 18, 12, 3, 13, 38, 45, 20, 12, 28, 24, 35, 4, 40, 13, 5, 24, 47, 9, 33, 24, 8, 46, 1, 1, 35, 27, 13, 8, 34, 39, 24, 9, 27, 12, 10, 32, 10, 31, 35, 43, 17, 15, 44, 17, 22, 4, 9, 50, 13, 46, 16, 33, 33, 41, 8, 19, 22, 42, 8, 38, 41, 27, 33, 14, 13, 1, 37, 21, 19, 11, 7, 44, 45, 27, 3, 2, 26, 17, 13, 7, 24, 22, 28, 9, 31, 41, 26, 11, 36, 49, 36, 7, 10, 49, 3, 46, 39, 2, 23, 15, 17, 35, 14, 16, 16, 40, 6, 36, 32, 14, 52, 2, 18, 26, 5, 28, 2, 24, 25, 13, 15, 30, 39, 5, 47, 37, 15, 14, 2, 10, 18, 28, 44, 22, 40, 2, 40, 36, 21, 30, 35, 29, 51, 31, 15, 36, 34, 5, 42, 17, 48, 44, 37, 28, 43, 30, 27, 20, 24, 45, 5, 28, 6, 2, 25, 25, 28, 7, 41, 19, 12, 44, 27, 8, 49, 11, 27, 11, 13, 33, 11, 43, 9, 44, 13, 15, 27, 1, 13, 29, 30, 30, 39, 44, 2, 16, 6, 20, 15, 12, 39, 29, 9, 6, 6, 45, 50, 23, 4, 42, 18, 49, 20, 39, 38, 43, 31, 43, 49, 2, 35, 26, 4, 27, 40, 7, 6, 12, 1, 25, 14, 31, 4, 3, 43, 16, 1, 22, 45, 45, 30, 12, 20, 20, 5, 32, 43, 36, 10, 19, 22, 17, 9, 41, 36, 17, 50, 23, 41, 16, 44, 12, 34, 3, 13, 1, 47, 10, 7, 18, 36, 16, 28, 19, 37, 34, 30, 9, 15, 32, 43, 16, 36, 27, 34, 27, 22, 37, 9, 43, 1, 37, 42, 4, 11, 25, 41, 16, 45, 39, 26, 24, 9, 14, 40, 29, 10, 31, 38, 22, 3, 22, 20, 4, 23, 6, 6, 7, 5, 39, 16, 30, 37, 11, 26, 12, 24, 9, 22, 31, 22, 4, 46, 27, 29, 30, 14, 13, 36, 14, 15, 47, 2, 3, 19, 26, 38, 14, 4, 20, 21, 39, 12, 4, 6, 12, 19, 33, 3, 22, 31, 29, 45, 5, 29, 4, 24, 51, 29, 25, 7, 24, 11, 37, 48, 13, 38, 25, 31, 40, 14, 9, 1, 23, 1, 8, 12, 30, 34, 28, 41, 37, 30, 16, 41, 20, 44, 14, 5, 48, 41, 38, 6, 30, 4, 25, 24, 10, 28, 16, 23, 6, 2, 23, 3, 33, 36, 42, 6, 34, 20, 47, 29, 41, 17, 34, 25, 14, 42, 16, 26, 27, 32, 21, 37, 16, 19, 2, 47, 44, 3, 23, 49, 14, 48, 21, 24, 37, 7, 30, 2, 29, 15, 35, 23, 8, 35, 39, 21, 21, 42, 17, 13, 11, 38, 28, 12, 3, 32, 14, 45, 7, 2, 45, 40, 11, 8, 45, 3, 19, 29, 36, 41, 1, 21, 35, 18, 11, 39, 42, 17, 31, 31, 8, 23, 4, 35, 10, 3, 34, 30, 6, 33, 20, 25, 27, 7, 37, 32, 40, 48, 31, 34, 21, 34, 30, 20, 32, 5, 2, 5, 6, 33, 45, 19, 5, 11, 19, 28, 30, 12, 48, 27, 41, 10, 20, 34, 18, 28, 33, 23, 28, 13, 7, 50, 24, 40, 10, 8, 23, 18, 42, 21, 2, 22, 40, 47, 44, 35, 9, 44, 31, 11, 28, 12, 34, 29, 39, 51, 28, 11, 29, 18, 19, 37, 2, 31, 22, 18, 21, 39, 23, 26, 43, 4, 18, 27, 44, 26, 8, 4, 38, 51, 44, 21, 20, 26, 15, 31, 26, 19, 33, 30, 17, 18, 22, 37, 21, 49, 26, 35, 38, 1, 29, 27, 17, 15, 20, 38, 18, 34, 22, 36, 5, 26, 13, 50, 7, 9, 23, 34, 10, 12, 14, 38, 3, 31, 17, 43, 1, 4, 37, 1, 46, 10, 40, 22, 40, 4, 11, 43, 34, 29, 36, 3, 19, 33, 28, 19, 5, 6, 10, 39, 49, 45, 24, 30, 25, 31, 45, 42, 46, 40, 23, 45, 21, 28, 17, 5, 43, 7, 25, 19, 32, 46, 35, 38, 20, 27, 14, 33, 21, 23, 21, 33, 35, 46, 6, 50, 1, 47, 36, 10, 41, 18, 47, 12, 14, 9, 16, 6, 18, 6]</t>
  </si>
  <si>
    <t>[6, 16, 26, 4, 42, 19, 41, 8, 1, 24, 40, 15, 8, 3, 13, 13, 32, 9, 47, 9, 36, 40, 18, 2, 45, 18, 20, 17, 8, 6, 9, 4, 16, 2, 47, 41, 13, 43, 10, 1, 7, 5, 22, 32, 22, 36, 20, 25, 20, 5, 9, 10, 7, 3, 23, 39, 48, 25, 24, 34, 37, 2, 30, 49, 29, 24, 34, 17, 4, 17, 6, 3, 31, 33, 36, 9, 35, 23, 11, 34, 38, 40, 41, 2, 22, 22, 46, 21, 15, 3, 21, 43, 48, 32, 31, 44, 31, 32, 11, 36, 45, 17, 30, 49, 4, 20, 10, 19, 37, 24, 45, 33, 15, 23, 32, 44, 20, 16, 33, 21, 22, 12, 5, 19, 23, 43, 43, 21, 42, 18, 12, 17, 17, 22, 18, 42, 23, 15, 19, 39, 12, 4, 35, 11, 3, 18, 28, 45, 11, 39, 12, 19, 26, 42, 38, 33, 2, 8, 17, 46, 30, 15, 6, 10, 2, 23, 1, 14, 22, 4, 14, 36, 36, 38, 13, 23, 19, 38, 31, 11, 22, 7, 17, 31, 20, 48, 10, 2, 42, 40, 34, 9, 45, 41, 4, 13, 10, 49, 35, 38, 44, 39, 14, 41, 40, 7, 19, 16, 38, 20, 29, 41, 38, 40, 14, 4, 33, 9, 14, 35, 19, 33, 14, 40, 31, 15, 32, 24, 39, 38, 21, 36, 43, 4, 24, 39, 10, 32, 43, 14, 9, 9, 33, 16, 14, 2, 47, 35, 18, 30, 18, 28, 31, 36, 25, 44, 1, 41, 15, 47, 22, 42, 16, 30, 13, 30, 25, 27, 27, 28, 13, 27, 3, 15, 6, 16, 29, 7, 43, 35, 38, 6, 20, 44, 5, 29, 19, 34, 24, 28, 20, 1, 22, 46, 26, 31, 38, 17, 38, 18, 7, 24, 24, 36, 39, 48, 4, 46, 12, 3, 28, 10, 2, 24, 47, 23, 16, 10, 29, 4, 47, 48, 13, 16, 17, 37, 3, 38, 46, 46, 34, 14, 14, 21, 47, 36, 27, 34, 26, 15, 12, 11, 37, 35, 26, 41, 21, 27, 5, 33, 9, 28, 23, 12, 1, 13, 11, 43, 10, 35, 13, 26, 45, 17, 17, 1, 6, 42, 23, 21, 7, 34, 30, 29, 18, 21, 4, 11, 32, 36, 25, 2, 11, 36, 30, 34, 33, 36, 28, 25, 29, 29, 32, 11, 23, 46, 21, 13, 19, 7, 19, 35, 1, 7, 6, 10, 37, 40, 43, 35, 29, 14, 11, 21, 14, 41, 10, 29, 2, 44, 29, 40, 39, 27, 8, 44, 6, 5, 48, 18, 26, 40, 49, 41, 19, 7, 14, 4, 44, 35, 10, 43, 22, 3, 16, 45, 30, 28, 2, 19, 3, 24, 33, 12, 28, 6, 16, 28, 31, 43, 23, 48, 2, 8, 29, 15, 26, 25, 2, 29, 25, 1, 27, 1, 12, 38, 29, 21, 49, 32, 7, 48, 35, 24, 39, 27, 46, 14, 4, 27, 5, 7, 24, 46, 11, 20, 27, 24, 13, 37, 27, 4, 6, 21, 27, 7, 7, 12, 41, 19, 13, 9, 30, 16, 20, 15, 27, 30, 30, 11, 20, 5, 8, 18, 17, 42, 42, 16, 8, 32, 9, 41, 36, 26, 5, 4, 1, 16, 38, 39, 32, 26, 10, 19, 33, 16, 8, 31, 9, 29, 22, 28, 47, 12, 26, 12, 22, 46, 21, 2, 27, 13, 15, 18, 14, 3, 26, 13, 47, 20, 6, 15, 31, 37, 23, 40, 31, 19, 23, 34, 11, 39, 3, 35, 42, 20, 12, 26, 32, 40, 14, 5, 5, 2, 44, 31, 40, 27, 41, 39, 30, 26, 3, 5, 45, 10, 24, 11, 21, 38, 37, 38, 15, 5, 45, 25, 25, 12, 44, 28, 36, 3, 21, 6, 12, 37, 3, 20, 3, 19, 13, 17, 18, 42, 15, 1, 23, 20, 34, 37, 22, 48, 11, 30, 18, 5, 8, 6, 44, 22, 8, 3, 16, 29, 39, 34, 20, 29, 34, 28, 27, 41, 9, 33, 3, 24, 45, 25, 26, 7, 6, 36, 17, 33, 37, 6, 22, 30, 25, 43, 29, 4, 39, 40, 14, 13, 37, 3, 3, 33, 38, 14, 7, 10, 16, 34, 21, 25, 8, 31, 24, 8, 28, 15, 33, 40, 28, 15, 7, 43, 34, 39, 19, 37, 42, 8, 35, 31, 33, 2, 6, 37, 30, 18, 23, 42, 26, 15, 41, 26, 27, 17, 20, 19, 9, 13, 22, 39, 13, 26, 1, 8, 17, 23, 44, 32, 15, 1, 28, 15, 42, 9, 31, 32, 11, 9, 25, 10, 5, 41, 5, 35, 2, 32, 25, 2, 35, 30, 12, 37, 45, 40, 43, 39, 1, 25, 12, 20, 12, 20, 17, 1, 43, 37, 5, 42, 12, 9, 32, 8, 4, 21, 27, 46, 2, 5, 8, 18, 45, 1]</t>
  </si>
  <si>
    <t>random_00800_25000_00004</t>
  </si>
  <si>
    <t>[34, 41, 4, 27, 53, 11, 36, 16, 4, 39, 11, 1, 37, 26, 24, 44, 29, 13, 32, 12, 14, 35, 30, 17, 9, 20, 33, 42, 22, 16, 9, 5, 28, 10, 13, 1, 44, 36, 18, 39, 44, 48, 43, 2, 35, 12, 45, 39, 7, 34, 31, 10, 46, 16, 13, 21, 37, 28, 27, 1, 8, 46, 51, 27, 27, 45, 47, 23, 3, 45, 32, 38, 36, 12, 38, 43, 22, 34, 11, 7, 29, 5, 42, 12, 16, 42, 2, 19, 30, 7, 38, 27, 46, 16, 28, 1, 22, 31, 16, 12, 34, 41, 56, 4, 2, 22, 40, 8, 36, 9, 14, 8, 27, 13, 43, 1, 19, 8, 12, 15, 1, 40, 37, 24, 37, 38, 32, 16, 5, 33, 20, 20, 23, 4, 3, 31, 29, 11, 23, 28, 4, 10, 7, 2, 52, 10, 35, 50, 18, 22, 6, 8, 14, 8, 30, 20, 14, 16, 16, 7, 32, 20, 19, 5, 13, 21, 9, 33, 14, 24, 6, 32, 31, 37, 4, 29, 37, 17, 17, 27, 45, 20, 5, 21, 40, 33, 28, 19, 47, 39, 38, 25, 3, 7, 41, 21, 21, 30, 13, 40, 28, 4, 16, 9, 5, 14, 10, 23, 10, 46, 6, 19, 32, 20, 5, 33, 15, 27, 5, 6, 1, 12, 32, 24, 29, 28, 23, 26, 32, 31, 2, 35, 44, 2, 42, 49, 9, 26, 4, 5, 15, 8, 24, 33, 27, 54, 13, 48, 25, 37, 49, 34, 21, 10, 32, 13, 36, 44, 40, 2, 6, 34, 12, 45, 4, 25, 5, 22, 10, 49, 23, 15, 14, 40, 54, 15, 23, 11, 46, 25, 43, 6, 15, 30, 4, 52, 31, 27, 34, 51, 4, 13, 22, 37, 18, 4, 39, 42, 15, 48, 9, 30, 4, 18, 39, 19, 38, 26, 35, 37, 38, 44, 39, 13, 26, 46, 38, 43, 39, 3, 3, 19, 34, 43, 1, 3, 51, 44, 38, 24, 31, 52, 19, 32, 41, 41, 24, 47, 47, 1, 25, 17, 28, 21, 52, 38, 11, 40, 48, 2, 35, 42, 22, 36, 19, 11, 50, 10, 53, 9, 40, 32, 7, 15, 42, 18, 20, 18, 45, 4, 3, 15, 25, 13, 21, 16, 10, 10, 28, 38, 22, 2, 32, 19, 3, 41, 22, 48, 17, 42, 34, 50, 30, 38, 13, 30, 52, 2, 2, 10, 46, 26, 26, 31, 11, 49, 16, 28, 19, 24, 9, 7, 11, 34, 15, 12, 23, 15, 41, 7, 47, 11, 21, 19, 11, 11, 5, 46, 43, 26, 18, 33, 18, 9, 1, 24, 20, 17, 13, 42, 13, 44, 21, 21, 22, 2, 20, 2, 28, 20, 55, 17, 42, 1, 30, 23, 28, 24, 20, 29, 24, 3, 17, 24, 20, 29, 30, 22, 15, 29, 7, 39, 34, 40, 10, 51, 51, 12, 40, 17, 41, 3, 21, 35, 55, 13, 11, 5, 25, 21, 7, 44, 9, 18, 35, 26, 31, 30, 13, 21, 26, 42, 4, 39, 1, 36, 14, 6, 51, 48, 29, 8, 15, 37, 41, 17, 22, 3, 19, 16, 40, 48, 51, 6, 18, 4, 19, 36, 32, 41, 14, 27, 45, 33, 27, 30, 15, 32, 31, 34, 35, 3, 29, 2, 14, 41, 30, 28, 33, 45, 6, 39, 28, 24, 17, 25, 20, 16, 20, 54, 17, 25, 46, 52, 8, 29, 29, 18, 31, 9, 31, 6, 41, 8, 3, 39, 22, 3, 6, 19, 14, 7, 33, 17, 17, 6, 44, 12, 30, 6, 32, 49, 12, 35, 14, 39, 9, 10, 25, 24, 35, 6, 24, 48, 23, 48, 35, 32, 11, 25, 2, 37, 46, 8, 50, 21, 4, 24, 19, 1, 51, 43, 3, 17, 6, 14, 1, 6, 39, 5, 26, 15, 14, 18, 12, 46, 38, 17, 33, 23, 29, 14, 12, 49, 5, 29, 10, 19, 31, 20, 1, 11, 50, 36, 25, 15, 6, 26, 41, 31, 16, 9, 2, 28, 30, 16, 22, 11, 37, 8, 3, 3, 43, 33, 9, 24, 4, 31, 11, 8, 43, 49, 21, 21, 11, 12, 33, 27, 4, 28, 13, 13, 45, 8, 47, 15, 5, 24, 44, 5, 36, 2, 48, 17, 33, 36, 7, 36, 3, 34, 43, 23, 11, 46, 1, 7, 42, 53, 35, 26, 22, 14, 13, 46, 43, 55, 47, 2, 17, 1, 18, 32, 7, 47, 6, 4, 8, 20, 38, 25, 28, 50, 42, 9, 27, 15, 36, 1, 25, 25, 2, 8, 10, 8, 5, 48, 43, 42, 12, 15, 7, 41, 5, 19, 39, 37, 37, 50, 26, 35, 31, 10, 16, 29, 20, 22, 12, 31, 25, 26, 14, 23, 18, 49, 10, 23, 18, 16, 7, 36, 44, 47, 40, 23, 32, 8, 40, 11, 35, 18]</t>
  </si>
  <si>
    <t>[12, 20, 18, 38, 13, 1, 28, 25, 39, 24, 30, 4, 40, 33, 21, 9, 20, 29, 26, 37, 31, 15, 23, 36, 15, 41, 39, 31, 15, 42, 4, 29, 7, 30, 10, 45, 27, 13, 7, 5, 36, 1, 22, 24, 27, 51, 19, 23, 19, 1, 21, 34, 22, 32, 32, 28, 38, 40, 14, 22, 12, 33, 39, 13, 14, 28, 5, 24, 18, 16, 20, 36, 25, 28, 42, 25, 8, 39, 34, 32, 23, 26, 15, 50, 38, 16, 37, 47, 17, 6, 28, 33, 38, 20, 19, 18, 14, 37, 20, 38, 28, 3, 15, 20, 3, 26, 5, 29, 37, 32, 34, 1, 9, 16, 39, 35, 1, 44, 8, 45, 28, 6, 33, 30, 10, 9, 50, 32, 45, 43, 32, 31, 13, 35, 43, 7, 26, 35, 37, 1, 43, 29, 10, 14, 5, 24, 34, 9, 32, 18, 35, 29, 11, 28, 21, 49, 40, 39, 18, 28, 10, 12, 19, 30, 45, 40, 11, 5, 29, 38, 36, 32, 49, 44, 19, 15, 46, 1, 36, 44, 33, 30, 40, 2, 40, 19, 52, 46, 37, 24, 7, 16, 36, 26, 21, 3, 39, 24, 32, 25, 23, 3, 12, 15, 17, 11, 42, 29, 10, 43, 26, 36, 13, 17, 36, 25, 49, 8, 14, 6, 48, 1, 11, 30, 22, 39, 31, 20, 34, 35, 17, 14, 31, 24, 40, 20, 44, 7, 10, 5, 6, 31, 34, 3, 4, 18, 32, 12, 49, 38, 33, 18, 15, 48, 9, 39, 44, 43, 27, 11, 34, 5, 26, 31, 15, 12, 32, 34, 18, 34, 22, 44, 13, 46, 14, 3, 16, 41, 5, 48, 27, 18, 13, 5, 2, 25, 47, 21, 9, 18, 30, 50, 31, 15, 39, 3, 26, 4, 11, 13, 36, 32, 35, 25, 25, 14, 45, 16, 22, 46, 18, 26, 34, 4, 1, 38, 50, 42, 13, 17, 49, 32, 32, 47, 1, 30, 36, 8, 10, 21, 2, 41, 24, 27, 22, 4, 4, 28, 3, 4, 9, 48, 40, 52, 16, 38, 22, 10, 5, 43, 41, 14, 5, 26, 28, 51, 34, 24, 12, 25, 5, 34, 31, 13, 33, 51, 18, 50, 5, 8, 15, 9, 27, 33, 32, 9, 14, 29, 7, 42, 9, 17, 13, 23, 4, 21, 46, 44, 38, 7, 10, 19, 29, 17, 25, 28, 23, 42, 28, 39, 24, 16, 32, 31, 38, 23, 7, 33, 37, 51, 3, 2, 6, 4, 6, 35, 23, 21, 24, 37, 19, 47, 45, 47, 16, 30, 47, 14, 17, 6, 14, 19, 48, 3, 47, 22, 10, 31, 2, 36, 46, 7, 8, 9, 41, 5, 41, 23, 10, 6, 27, 6, 21, 20, 31, 27, 13, 31, 16, 23, 10, 19, 9, 28, 6, 7, 39, 15, 27, 4, 41, 17, 7, 12, 18, 6, 43, 43, 13, 21, 15, 38, 41, 51, 42, 33, 26, 18, 7, 41, 18, 24, 22, 7, 4, 23, 17, 38, 45, 21, 22, 39, 1, 2, 34, 11, 17, 30, 2, 3, 21, 21, 1, 44, 9, 27, 48, 24, 28, 20, 41, 8, 26, 2, 45, 29, 5, 5, 21, 8, 51, 7, 11, 41, 26, 37, 33, 10, 42, 19, 12, 42, 13, 33, 46, 4, 6, 7, 41, 30, 41, 40, 19, 7, 1, 44, 22, 44, 37, 31, 41, 42, 23, 27, 47, 14, 34, 18, 43, 9, 4, 15, 10, 14, 20, 2, 45, 24, 24, 19, 35, 36, 14, 53, 12, 2, 11, 25, 17, 2, 10, 17, 35, 43, 40, 33, 27, 8, 9, 49, 37, 41, 14, 42, 41, 48, 15, 34, 48, 44, 23, 3, 36, 7, 11, 20, 33, 4, 3, 21, 17, 12, 48, 29, 42, 8, 16, 20, 37, 2, 29, 44, 9, 16, 4, 3, 11, 21, 41, 25, 34, 38, 38, 29, 26, 4, 25, 12, 6, 6, 2, 40, 6, 53, 18, 41, 11, 46, 29, 19, 11, 30, 34, 35, 44, 6, 40, 6, 30, 32, 36, 50, 11, 3, 14, 11, 37, 11, 16, 22, 33, 7, 11, 24, 28, 41, 19, 2, 15, 8, 46, 27, 19, 8, 40, 8, 18, 49, 29, 51, 10, 5, 26, 1, 12, 39, 22, 6, 26, 16, 12, 27, 16, 24, 49, 13, 37, 36, 22, 2, 23, 25, 13, 35, 33, 3, 1, 9, 1, 31, 37, 25, 16, 8, 43, 25, 1, 43, 37, 12, 17, 2, 20, 4, 44, 20, 10, 8, 46, 2, 5, 43, 17, 35, 14, 22, 47, 12, 10, 45, 13, 23, 15, 47, 21, 9, 3, 12, 9, 48, 32, 35, 12, 16, 19, 35, 7, 15, 30, 7, 17, 16, 8, 37, 5, 31, 40, 29, 20, 43, 8, 36, 30, 25, 27, 8, 17, 48, 15, 38]</t>
  </si>
  <si>
    <t>[17, 6, 43, 32, 13, 36, 9, 20, 25, 32, 30, 1, 36, 26, 19, 35, 8, 25, 20, 37, 13, 36, 33, 20, 29, 11, 9, 19, 8, 43, 10, 8, 6, 43, 17, 41, 24, 34, 16, 24, 29, 34, 2, 17, 44, 43, 31, 30, 22, 23, 33, 43, 45, 36, 30, 42, 40, 8, 32, 14, 23, 27, 39, 20, 13, 7, 15, 16, 3, 10, 38, 44, 27, 15, 22, 33, 4, 19, 46, 41, 21, 5, 23, 3, 28, 5, 6, 41, 24, 22, 2, 27, 45, 44, 32, 4, 4, 35, 38, 45, 30, 21, 10, 20, 8, 47, 12, 45, 21, 9, 41, 23, 14, 8, 33, 42, 1, 19, 4, 35, 6, 2, 9, 41, 37, 24, 45, 38, 12, 14, 34, 42, 18, 40, 35, 18, 13, 25, 34, 24, 31, 30, 41, 34, 48, 30, 25, 17, 17, 31, 37, 28, 23, 7, 11, 12, 29, 44, 42, 2, 26, 34, 19, 18, 43, 20, 27, 25, 6, 4, 33, 16, 27, 11, 18, 15, 29, 6, 35, 26, 31, 15, 12, 9, 44, 42, 21, 46, 40, 33, 47, 29, 38, 28, 27, 37, 7, 29, 30, 27, 22, 7, 28, 13, 11, 16, 9, 44, 9, 16, 6, 46, 20, 13, 47, 34, 38, 24, 13, 36, 8, 15, 10, 46, 14, 41, 22, 9, 14, 29, 25, 30, 27, 33, 40, 9, 24, 4, 2, 19, 22, 40, 3, 3, 5, 25, 35, 12, 42, 13, 29, 29, 2, 42, 2, 47, 34, 23, 18, 5, 19, 37, 29, 4, 32, 26, 18, 7, 33, 26, 8, 6, 39, 29, 16, 3, 4, 40, 8, 21, 8, 1, 19, 5, 39, 21, 47, 15, 14, 14, 11, 33, 44, 39, 7, 7, 20, 7, 35, 47, 12, 46, 21, 11, 37, 29, 46, 32, 38, 42, 17, 11, 26, 27, 31, 28, 4, 43, 8, 17, 40, 25, 9, 48, 36, 15, 28, 15, 37, 15, 7, 3, 1, 28, 3, 10, 16, 10, 7, 1, 27, 28, 15, 44, 7, 43, 25, 19, 12, 32, 48, 30, 14, 28, 30, 38, 20, 19, 38, 10, 25, 14, 26, 37, 24, 36, 8, 4, 15, 42, 37, 21, 19, 27, 46, 28, 14, 15, 6, 37, 11, 44, 35, 13, 26, 22, 44, 6, 30, 6, 24, 13, 20, 12, 45, 43, 7, 29, 38, 39, 16, 4, 9, 23, 30, 18, 38, 31, 17, 44, 4, 2, 1, 26, 42, 42, 8, 14, 7, 10, 27, 20, 24, 40, 20, 5, 47, 25, 11, 12, 12, 31, 44, 10, 29, 3, 45, 32, 17, 20, 38, 28, 26, 13, 43, 37, 46, 5, 17, 21, 10, 36, 25, 36, 39, 25, 8, 17, 14, 2, 19, 47, 3, 12, 19, 20, 26, 32, 32, 14, 27, 2, 22, 2, 32, 19, 11, 6, 7, 18, 11, 46, 26, 38, 4, 42, 11, 19, 1, 10, 18, 21, 33, 4, 5, 22, 7, 33, 15, 12, 25, 6, 1, 18, 22, 34, 10, 46, 3, 10, 21, 23, 31, 5, 18, 7, 32, 25, 36, 28, 4, 39, 8, 12, 38, 20, 25, 3, 21, 18, 21, 39, 35, 34, 17, 13, 17, 1, 46, 2, 16, 35, 35, 33, 36, 11, 3, 16, 39, 28, 4, 30, 10, 18, 27, 22, 22, 38, 37, 39, 45, 22, 3, 30, 15, 34, 18, 13, 22, 39, 34, 35, 13, 20, 32, 20, 25, 3, 44, 32, 21, 20, 29, 23, 24, 2, 21, 16, 12, 42, 37, 16, 27, 31, 18, 1, 10, 33, 4, 41, 34, 36, 24, 15, 46, 1, 26, 20, 32, 31, 17, 16, 26, 3, 14, 33, 31, 5, 15, 9, 24, 26, 29, 6, 27, 15, 3, 8, 35, 9, 41, 48, 18, 12, 5, 12, 14, 4, 38, 13, 24, 39, 3, 1, 8, 28, 11, 30, 7, 22, 1, 24, 36, 32, 33, 43, 9, 26, 41, 34, 1, 43, 38, 17, 43, 40, 35, 23, 44, 41, 43, 24, 21, 45, 30, 12, 5, 10, 47, 33, 22, 10, 23, 37, 19, 10, 23, 31, 30, 40, 12, 30, 21, 26, 38, 40, 21, 37, 35, 31, 6, 25, 2, 1, 10, 14, 21, 19, 43, 5, 18, 28, 5, 22, 16, 2, 23, 8, 6, 14, 35, 16, 19, 8, 2, 44, 20, 31, 9, 1, 40, 37, 13, 3, 8, 32, 1, 45, 15, 16, 34, 16, 29, 11, 32, 9, 28, 24, 48, 9, 5, 35, 34, 13, 4, 11, 40, 31, 27, 32, 3, 11, 28, 26, 13, 9, 41, 23, 6, 46, 9, 39, 34, 22, 23, 23, 26, 6, 6, 31, 17, 27, 12, 40, 5, 36, 39, 28, 46, 35, 16, 5, 7, 11, 29, 17, 27, 30, 5, 39]</t>
  </si>
  <si>
    <t>random_00800_25000_00005</t>
  </si>
  <si>
    <t>[15, 41, 43, 21, 30, 22, 24, 34, 46, 33, 5, 43, 19, 16, 19, 4, 27, 32, 3, 2, 3, 48, 5, 29, 8, 41, 43, 36, 9, 12, 48, 18, 33, 32, 17, 8, 12, 11, 42, 19, 27, 38, 53, 1, 4, 2, 50, 15, 21, 12, 6, 18, 26, 44, 13, 38, 17, 55, 10, 25, 29, 40, 21, 33, 14, 23, 35, 3, 3, 46, 43, 18, 3, 22, 47, 22, 16, 13, 25, 23, 14, 26, 11, 16, 18, 38, 20, 26, 53, 39, 10, 16, 20, 29, 9, 17, 9, 7, 5, 23, 20, 11, 29, 4, 41, 32, 32, 9, 17, 13, 51, 48, 46, 18, 35, 20, 27, 5, 41, 29, 49, 26, 7, 2, 7, 9, 38, 34, 8, 13, 15, 52, 19, 7, 50, 21, 1, 17, 22, 33, 30, 34, 17, 22, 29, 29, 13, 31, 10, 47, 9, 1, 39, 34, 1, 35, 40, 14, 34, 25, 30, 27, 18, 31, 15, 31, 29, 3, 22, 39, 15, 24, 8, 10, 44, 1, 35, 51, 28, 1, 43, 5, 11, 45, 41, 16, 31, 1, 14, 4, 4, 8, 30, 12, 36, 14, 34, 3, 19, 20, 20, 5, 25, 49, 43, 36, 22, 53, 18, 41, 41, 17, 52, 6, 27, 28, 14, 22, 9, 7, 6, 38, 35, 12, 17, 28, 11, 24, 17, 7, 17, 52, 32, 4, 23, 24, 8, 19, 21, 45, 31, 19, 12, 8, 51, 8, 29, 45, 43, 26, 33, 45, 28, 26, 31, 45, 29, 30, 38, 2, 2, 35, 13, 3, 40, 45, 8, 2, 22, 15, 28, 2, 30, 27, 21, 33, 36, 4, 42, 10, 30, 28, 37, 13, 1, 16, 4, 22, 6, 36, 14, 26, 13, 39, 38, 1, 9, 36, 21, 38, 37, 16, 10, 30, 27, 2, 24, 30, 22, 6, 12, 12, 33, 8, 41, 24, 24, 7, 15, 40, 23, 41, 52, 28, 48, 18, 3, 15, 39, 49, 36, 45, 19, 11, 18, 26, 13, 31, 9, 13, 55, 8, 39, 41, 26, 21, 5, 37, 27, 2, 36, 9, 7, 28, 20, 12, 20, 11, 25, 51, 42, 19, 1, 10, 30, 4, 6, 34, 11, 22, 8, 38, 5, 26, 21, 44, 33, 24, 18, 32, 42, 26, 41, 27, 44, 28, 37, 45, 34, 1, 3, 24, 34, 21, 37, 5, 23, 15, 7, 15, 34, 30, 20, 21, 48, 31, 29, 23, 45, 25, 47, 2, 15, 25, 23, 1, 4, 34, 5, 33, 44, 47, 12, 5, 54, 16, 52, 54, 23, 51, 27, 34, 44, 19, 19, 19, 15, 39, 15, 35, 14, 16, 21, 35, 33, 46, 6, 49, 21, 46, 37, 16, 6, 44, 15, 5, 41, 33, 22, 28, 50, 6, 30, 26, 42, 3, 40, 13, 31, 9, 23, 51, 11, 15, 18, 33, 31, 43, 9, 32, 13, 17, 29, 37, 49, 23, 10, 19, 6, 14, 10, 28, 6, 29, 40, 5, 4, 2, 4, 16, 23, 16, 3, 13, 2, 44, 32, 20, 20, 39, 18, 9, 1, 20, 43, 25, 44, 7, 14, 5, 35, 38, 3, 14, 30, 50, 12, 11, 3, 7, 11, 27, 11, 4, 38, 3, 35, 48, 36, 49, 29, 4, 28, 40, 34, 3, 9, 16, 42, 6, 32, 22, 5, 11, 10, 34, 3, 7, 6, 8, 32, 2, 14, 1, 46, 13, 27, 19, 23, 24, 33, 13, 12, 4, 46, 46, 2, 14, 42, 35, 13, 4, 18, 6, 51, 26, 18, 23, 27, 18, 19, 36, 9, 16, 40, 7, 16, 2, 32, 12, 25, 11, 14, 13, 13, 10, 35, 47, 32, 11, 13, 50, 21, 13, 39, 28, 42, 53, 17, 29, 19, 32, 39, 35, 37, 37, 25, 47, 2, 15, 50, 16, 14, 43, 47, 5, 35, 22, 17, 1, 3, 29, 2, 5, 27, 40, 45, 24, 10, 31, 35, 34, 8, 42, 33, 4, 10, 6, 16, 12, 6, 20, 34, 43, 8, 36, 20, 22, 41, 25, 40, 19, 46, 7, 7, 10, 26, 38, 36, 29, 17, 38, 8, 12, 2, 4, 2, 6, 48, 19, 12, 28, 39, 25, 18, 7, 7, 36, 11, 14, 21, 16, 17, 12, 16, 31, 35, 51, 43, 24, 39, 8, 24, 1, 39, 45, 7, 50, 20, 43, 25, 31, 20, 49, 23, 47, 24, 18, 47, 14, 30, 9, 28, 38, 36, 17, 26, 42, 29, 17, 25, 36, 35, 37, 9, 31, 37, 12, 5, 25, 14, 23, 10, 12, 17, 40, 26, 10, 10, 1, 24, 46, 24, 15, 17, 37, 42, 45, 17, 31, 11, 6, 6, 31, 30, 11, 30, 44, 8, 3, 15, 5, 27, 48, 18, 2, 2, 50, 39, 18, 41, 29, 24, 32, 1, 21, 11, 24, 14, 27]</t>
  </si>
  <si>
    <t>[9, 29, 13, 29, 41, 45, 45, 41, 21, 40, 20, 32, 18, 20, 38, 8, 13, 6, 16, 35, 22, 6, 47, 34, 29, 48, 39, 40, 29, 15, 15, 33, 39, 9, 36, 12, 4, 19, 43, 3, 28, 34, 6, 37, 4, 12, 44, 8, 9, 7, 21, 32, 8, 13, 38, 22, 1, 44, 11, 7, 34, 1, 37, 18, 43, 8, 47, 2, 2, 36, 18, 39, 49, 26, 5, 47, 9, 22, 24, 27, 22, 22, 12, 4, 19, 36, 13, 51, 6, 32, 46, 28, 18, 19, 19, 50, 26, 2, 23, 19, 2, 20, 13, 26, 8, 23, 4, 5, 8, 28, 2, 34, 37, 27, 8, 13, 21, 38, 12, 40, 9, 24, 21, 30, 22, 38, 9, 40, 6, 23, 42, 30, 19, 36, 6, 21, 17, 3, 21, 20, 46, 3, 15, 47, 28, 19, 37, 28, 1, 19, 2, 12, 21, 19, 27, 5, 9, 9, 13, 37, 41, 7, 35, 39, 1, 23, 10, 24, 11, 5, 39, 33, 14, 45, 34, 21, 17, 12, 35, 36, 31, 39, 32, 4, 5, 43, 2, 47, 50, 26, 26, 16, 33, 23, 39, 3, 28, 24, 12, 17, 33, 24, 3, 18, 34, 36, 35, 6, 23, 16, 38, 42, 28, 35, 1, 32, 7, 11, 33, 9, 25, 37, 17, 18, 42, 24, 10, 45, 21, 28, 1, 46, 8, 37, 19, 18, 3, 16, 25, 19, 39, 7, 42, 19, 39, 19, 49, 35, 29, 7, 7, 10, 41, 48, 25, 27, 32, 7, 14, 32, 8, 20, 1, 27, 27, 30, 10, 31, 33, 35, 23, 16, 38, 15, 47, 17, 15, 7, 27, 23, 4, 14, 15, 48, 12, 1, 10, 3, 20, 41, 38, 3, 30, 23, 6, 42, 2, 50, 18, 30, 9, 20, 11, 45, 18, 50, 45, 38, 22, 20, 19, 38, 3, 31, 1, 24, 25, 1, 28, 40, 26, 23, 14, 23, 40, 4, 7, 17, 11, 4, 43, 37, 17, 22, 40, 35, 44, 5, 26, 23, 14, 13, 21, 26, 33, 11, 25, 35, 5, 16, 11, 27, 39, 11, 3, 22, 11, 36, 8, 29, 27, 2, 10, 37, 14, 35, 4, 1, 20, 14, 10, 4, 23, 26, 7, 34, 45, 11, 27, 44, 27, 11, 6, 21, 20, 12, 41, 26, 4, 16, 14, 27, 29, 39, 38, 10, 1, 15, 7, 14, 3, 14, 34, 48, 20, 21, 17, 6, 30, 36, 26, 9, 11, 17, 6, 8, 8, 13, 13, 22, 30, 10, 9, 14, 2, 29, 17, 17, 11, 22, 20, 46, 3, 46, 28, 6, 20, 52, 25, 17, 15, 12, 18, 34, 7, 13, 30, 24, 35, 11, 24, 31, 31, 12, 39, 41, 46, 22, 34, 17, 6, 18, 5, 44, 6, 43, 28, 14, 40, 10, 25, 16, 16, 47, 22, 24, 5, 32, 5, 30, 42, 35, 24, 41, 40, 16, 38, 47, 15, 16, 13, 16, 18, 32, 45, 39, 28, 22, 2, 5, 25, 41, 31, 40, 14, 12, 34, 24, 44, 50, 40, 20, 25, 5, 44, 15, 2, 43, 11, 42, 26, 25, 32, 20, 43, 9, 11, 16, 36, 13, 10, 50, 11, 26, 3, 14, 21, 46, 45, 1, 4, 37, 4, 31, 29, 46, 1, 25, 49, 18, 8, 31, 41, 8, 31, 6, 44, 5, 10, 2, 8, 46, 27, 36, 32, 14, 30, 7, 5, 28, 3, 46, 10, 49, 24, 36, 14, 27, 24, 18, 34, 37, 22, 11, 6, 34, 24, 2, 49, 32, 43, 45, 47, 5, 29, 25, 22, 25, 1, 27, 36, 39, 47, 29, 13, 15, 1, 8, 42, 17, 13, 5, 47, 33, 38, 8, 19, 25, 17, 37, 48, 1, 43, 33, 21, 25, 8, 46, 5, 21, 21, 33, 16, 15, 18, 35, 38, 32, 31, 16, 44, 34, 10, 42, 32, 28, 39, 33, 41, 9, 7, 22, 26, 30, 13, 28, 11, 15, 25, 31, 12, 2, 29, 46, 39, 32, 14, 1, 8, 38, 19, 7, 6, 47, 19, 26, 17, 43, 23, 48, 13, 7, 30, 31, 41, 28, 32, 43, 20, 30, 4, 27, 24, 17, 7, 10, 33, 30, 28, 33, 42, 22, 23, 9, 40, 25, 4, 41, 51, 36, 16, 41, 45, 48, 5, 9, 27, 27, 6, 32, 49, 42, 19, 20, 12, 5, 21, 32, 45, 40, 10, 24, 24, 36, 17, 21, 9, 12, 13, 37, 4, 11, 34, 16, 10, 2, 15, 35, 15, 31, 12, 33, 37, 15, 31, 16, 15, 27, 9, 42, 41, 46, 30, 41, 31, 5, 1, 23, 10, 25, 34, 39, 8, 35, 37, 33, 38, 29, 36, 6, 43, 34, 25, 36, 32, 2, 23, 36, 26, 18, 31, 3, 3, 29, 2, 44, 35, 45, 11, 8]</t>
  </si>
  <si>
    <t>[40, 19, 1, 12, 39, 19, 36, 18, 9, 39, 6, 4, 15, 31, 23, 2, 12, 9, 29, 47, 7, 14, 44, 30, 12, 19, 38, 6, 3, 23, 16, 40, 30, 15, 7, 46, 10, 14, 24, 4, 16, 24, 4, 2, 12, 27, 23, 1, 32, 5, 11, 9, 33, 38, 45, 3, 1, 35, 4, 12, 15, 5, 42, 20, 19, 32, 43, 24, 19, 6, 44, 22, 43, 6, 10, 13, 1, 5, 14, 34, 5, 19, 3, 9, 21, 39, 11, 30, 35, 8, 41, 14, 38, 1, 16, 39, 28, 2, 6, 12, 2, 3, 41, 8, 10, 35, 3, 9, 35, 7, 21, 6, 36, 34, 16, 28, 23, 41, 8, 14, 9, 27, 24, 14, 26, 31, 40, 39, 4, 17, 42, 18, 24, 46, 7, 23, 15, 32, 13, 5, 7, 28, 40, 46, 44, 26, 43, 24, 16, 15, 14, 12, 26, 11, 15, 38, 13, 1, 26, 2, 27, 44, 20, 30, 18, 26, 28, 17, 6, 15, 2, 23, 9, 37, 17, 30, 1, 46, 19, 15, 8, 12, 13, 41, 26, 44, 2, 27, 46, 25, 41, 13, 25, 3, 18, 17, 17, 30, 23, 3, 1, 43, 33, 2, 43, 24, 26, 38, 35, 3, 10, 7, 43, 16, 8, 29, 28, 12, 37, 31, 25, 6, 19, 38, 7, 20, 3, 31, 23, 39, 7, 10, 7, 46, 34, 21, 1, 13, 29, 20, 8, 6, 42, 37, 45, 24, 29, 18, 29, 13, 18, 16, 33, 31, 33, 15, 21, 6, 28, 29, 16, 29, 5, 25, 30, 20, 1, 43, 7, 37, 34, 1, 9, 37, 43, 22, 37, 22, 34, 17, 9, 43, 20, 29, 11, 2, 10, 5, 2, 40, 39, 36, 37, 27, 4, 41, 36, 42, 10, 18, 40, 9, 15, 22, 14, 42, 40, 1, 39, 23, 33, 10, 30, 38, 12, 27, 26, 16, 27, 37, 31, 15, 25, 40, 25, 26, 10, 11, 39, 39, 28, 25, 20, 25, 35, 15, 11, 17, 28, 36, 31, 5, 31, 5, 46, 1, 10, 4, 14, 15, 1, 33, 16, 22, 12, 35, 6, 18, 13, 6, 17, 19, 6, 32, 38, 39, 29, 8, 17, 11, 7, 45, 26, 41, 20, 20, 40, 36, 40, 42, 33, 16, 21, 11, 4, 8, 9, 24, 26, 6, 5, 24, 21, 10, 25, 12, 18, 3, 28, 38, 5, 3, 20, 29, 6, 10, 1, 13, 9, 27, 20, 14, 12, 33, 31, 25, 11, 9, 22, 27, 18, 3, 9, 14, 9, 12, 6, 40, 13, 12, 3, 34, 11, 47, 23, 1, 18, 45, 18, 32, 7, 25, 1, 32, 13, 36, 4, 25, 34, 7, 33, 9, 11, 17, 16, 47, 34, 10, 35, 24, 27, 34, 21, 27, 4, 18, 7, 16, 41, 21, 33, 8, 19, 2, 30, 35, 10, 44, 29, 27, 43, 34, 2, 40, 39, 32, 5, 30, 5, 42, 17, 30, 2, 23, 44, 38, 30, 23, 4, 7, 8, 38, 16, 32, 29, 20, 24, 20, 21, 37, 10, 4, 8, 42, 43, 4, 9, 8, 1, 45, 21, 14, 29, 25, 31, 26, 25, 10, 5, 2, 5, 10, 44, 42, 26, 10, 45, 37, 4, 33, 32, 15, 14, 8, 8, 44, 27, 9, 46, 24, 4, 36, 35, 3, 27, 14, 42, 22, 22, 9, 24, 30, 32, 41, 22, 8, 42, 34, 2, 36, 11, 31, 10, 28, 2, 35, 3, 35, 39, 27, 7, 29, 27, 36, 1, 32, 13, 14, 33, 36, 6, 17, 26, 13, 38, 7, 27, 31, 23, 22, 21, 13, 12, 19, 13, 4, 27, 41, 22, 8, 45, 38, 20, 28, 13, 25, 1, 16, 45, 29, 24, 23, 37, 16, 31, 31, 2, 32, 33, 21, 31, 34, 32, 19, 1, 29, 36, 33, 34, 7, 44, 28, 21, 13, 8, 36, 11, 17, 26, 21, 18, 21, 25, 18, 19, 5, 2, 11, 26, 43, 22, 24, 22, 29, 32, 39, 30, 11, 2, 32, 33, 38, 21, 46, 21, 4, 8, 28, 40, 34, 17, 15, 31, 14, 14, 33, 15, 16, 37, 42, 20, 33, 20, 35, 41, 19, 11, 23, 39, 23, 43, 7, 32, 20, 29, 22, 23, 45, 3, 12, 7, 36, 42, 30, 35, 5, 18, 18, 31, 2, 37, 20, 11, 28, 30, 3, 6, 21, 40, 32, 17, 13, 11, 11, 4, 6, 38, 19, 17, 22, 43, 18, 37, 27, 44, 8, 25, 35, 43, 22, 28, 47, 32, 19, 26, 7, 11, 4, 28, 14, 35, 36, 41, 34, 8, 14, 19, 36, 7, 30, 35, 23, 33, 15, 22, 3, 13, 5, 3, 39, 2, 20, 4, 37, 9, 40, 3, 35, 12, 15, 11, 13, 24, 28, 27, 22, 19, 16, 17, 30]</t>
  </si>
  <si>
    <t>random_00800_50000_00001</t>
  </si>
  <si>
    <t>[42, 51, 86, 7, 16, 51, 78, 26, 3, 82, 3, 68, 31, 35, 46, 81, 88, 63, 24, 8, 9, 18, 65, 21, 6, 44, 64, 75, 7, 82, 61, 56, 52, 64, 99, 96, 39, 14, 78, 22, 22, 69, 15, 28, 56, 14, 29, 22, 32, 19, 82, 1, 92, 41, 9, 52, 23, 34, 59, 68, 61, 73, 22, 5, 100, 2, 83, 95, 15, 89, 11, 6, 67, 11, 46, 35, 4, 66, 65, 49, 21, 38, 46, 93, 68, 17, 49, 31, 17, 47, 23, 76, 62, 26, 86, 67, 88, 37, 15, 8, 48, 14, 56, 95, 13, 93, 81, 23, 83, 29, 63, 35, 91, 3, 88, 13, 30, 58, 51, 60, 95, 79, 1, 25, 58, 74, 77, 28, 99, 92, 5, 75, 46, 39, 35, 1, 102, 78, 83, 60, 78, 9, 22, 39, 32, 40, 59, 5, 23, 57, 22, 75, 43, 85, 89, 41, 10, 92, 68, 5, 65, 40, 1, 5, 33, 30, 99, 3, 33, 10, 55, 2, 45, 30, 25, 11, 65, 67, 30, 57, 76, 37, 18, 30, 44, 97, 50, 74, 105, 79, 33, 59, 38, 55, 4, 10, 100, 93, 43, 95, 11, 25, 30, 32, 41, 77, 50, 46, 80, 6, 76, 38, 68, 71, 12, 26, 81, 90, 80, 17, 70, 20, 51, 29, 14, 62, 48, 51, 93, 8, 13, 27, 79, 55, 28, 6, 84, 61, 38, 28, 8, 59, 56, 63, 60, 80, 7, 24, 22, 25, 53, 21, 33, 103, 44, 59, 53, 19, 90, 13, 64, 60, 73, 59, 49, 50, 10, 84, 4, 19, 10, 75, 26, 38, 6, 2, 47, 11, 25, 58, 73, 53, 14, 53, 52, 29, 104, 42, 79, 63, 84, 31, 50, 34, 51, 28, 72, 75, 86, 56, 16, 20, 47, 84, 55, 48, 85, 76, 53, 12, 36, 55, 75, 57, 56, 78, 83, 64, 80, 59, 86, 32, 83, 41, 91, 73, 21, 48, 80, 57, 52, 82, 76, 82, 70, 23, 80, 7, 85, 50, 40, 29, 86, 14, 35, 40, 47, 36, 102, 94, 19, 71, 31, 51, 87, 9, 37, 53, 17, 73, 16, 86, 26, 16, 45, 69, 37, 60, 64, 66, 4, 61, 31, 37, 5, 41, 49, 81, 75, 46, 24, 41, 31, 12, 98, 49, 38, 30, 91, 52, 36, 25, 77, 60, 27, 30, 43, 61, 83, 13, 57, 32, 54, 101, 94, 6, 43, 3, 15, 90, 100, 23, 9, 4, 52, 54, 20, 70, 12, 42, 20, 45, 28, 9, 61, 43, 57, 44, 8, 36, 67, 35, 13, 42, 71, 33, 39, 92, 50, 48, 84, 15, 47, 88, 20, 16, 58, 99, 56, 93, 96, 76, 48, 76, 17, 74, 98, 33, 71, 7, 67, 36, 36, 2, 82, 18, 66, 34, 12, 68, 57, 30, 102, 64, 43, 72, 66, 34, 49, 26, 55, 32, 103, 77, 74, 34, 12, 72, 90, 63, 33, 102, 68, 79, 39, 42, 45, 77, 17, 43, 21, 45, 32, 58, 34, 16, 48, 2, 43, 84, 14, 56, 54, 91, 100, 58, 39, 74, 61, 70, 96, 8, 73, 80, 33, 17, 21, 33, 62, 47, 56, 40, 23, 20, 27, 63, 61, 24, 67, 12, 4, 23, 44, 98, 50, 62, 29, 63, 71, 37, 26, 38, 91, 37, 96, 81, 2, 8, 22, 8, 51, 85, 21, 14, 6, 72, 46, 92, 45, 22, 4, 44, 42, 73, 2, 65, 22, 33, 2, 24, 26, 90, 32, 1, 26, 13, 32, 63, 17, 31, 15, 11, 87, 12, 77, 42, 88, 5, 81, 51, 19, 51, 74, 10, 44, 28, 2, 47, 94, 97, 41, 98, 33, 5, 62, 24, 54, 45, 54, 4, 7, 13, 107, 4, 57, 35, 77, 25, 69, 69, 37, 5, 25, 106, 79, 35, 70, 15, 10, 89, 44, 48, 85, 53, 99, 95, 34, 54, 29, 67, 97, 40, 26, 72, 99, 1, 74, 27, 10, 29, 103, 72, 25, 82, 47, 7, 55, 49, 15, 6, 71, 9, 40, 41, 17, 32, 13, 70, 27, 52, 69, 45, 54, 20, 30, 91, 78, 3, 36, 93, 50, 27, 3, 10, 19, 11, 21, 66, 9, 70, 71, 8, 34, 66, 9, 65, 3, 18, 21, 72, 100, 38, 16, 94, 16, 91, 1, 85, 66, 54, 12, 20, 101, 76, 48, 101, 50, 5, 50, 14, 65, 8, 15, 67, 6, 104, 18, 84, 18, 6, 3, 39, 62, 1, 1, 79, 47, 20, 68, 18, 89, 62, 42, 78, 37, 96, 16, 73, 69, 89, 27, 10, 41, 64, 87, 69, 24, 62, 39, 19, 28, 28, 55, 19, 69, 31, 24, 2, 1, 19, 27, 87, 10, 29, 94, 11, 105, 54, 46, 49, 52, 64, 71, 36, 7, 101, 92, 71, 58, 40]</t>
  </si>
  <si>
    <t>[34, 2, 93, 10, 52, 37, 60, 36, 28, 62, 51, 77, 93, 97, 15, 32, 54, 10, 77, 70, 3, 42, 62, 31, 44, 47, 74, 85, 43, 36, 64, 25, 93, 91, 68, 64, 12, 85, 68, 16, 86, 12, 75, 7, 17, 73, 92, 16, 45, 97, 17, 11, 81, 32, 29, 4, 22, 81, 9, 88, 49, 76, 51, 47, 79, 37, 99, 88, 5, 44, 55, 65, 67, 55, 41, 30, 26, 49, 32, 5, 91, 67, 43, 46, 50, 90, 32, 44, 13, 94, 46, 63, 4, 42, 67, 91, 11, 11, 11, 52, 43, 33, 2, 57, 100, 6, 27, 4, 94, 80, 79, 44, 36, 63, 59, 59, 74, 25, 81, 51, 88, 16, 82, 3, 59, 20, 1, 7, 21, 50, 69, 47, 52, 59, 48, 40, 49, 34, 85, 61, 56, 71, 80, 66, 26, 28, 77, 4, 50, 74, 99, 76, 53, 29, 48, 69, 9, 70, 16, 31, 24, 9, 94, 47, 61, 95, 67, 24, 103, 15, 60, 86, 6, 80, 22, 73, 71, 7, 95, 75, 51, 74, 52, 69, 48, 20, 67, 27, 48, 53, 96, 12, 13, 65, 53, 7, 56, 68, 10, 3, 14, 51, 71, 89, 25, 40, 22, 56, 18, 29, 27, 60, 55, 83, 61, 81, 56, 72, 11, 63, 73, 38, 29, 69, 97, 87, 76, 25, 32, 22, 85, 101, 43, 50, 45, 70, 43, 40, 25, 85, 31, 93, 28, 47, 69, 18, 18, 13, 86, 12, 73, 52, 40, 30, 89, 58, 11, 83, 44, 53, 70, 91, 36, 19, 57, 3, 2, 89, 10, 20, 17, 39, 9, 77, 8, 81, 26, 49, 97, 88, 54, 52, 58, 12, 43, 20, 46, 6, 7, 24, 5, 66, 39, 19, 51, 39, 16, 53, 2, 19, 1, 48, 76, 37, 44, 43, 72, 5, 59, 57, 23, 65, 61, 7, 95, 72, 75, 15, 32, 38, 82, 23, 29, 32, 53, 16, 101, 27, 10, 35, 8, 24, 66, 24, 47, 55, 17, 64, 38, 82, 58, 50, 12, 98, 62, 38, 65, 87, 41, 79, 6, 87, 57, 10, 5, 37, 58, 15, 45, 67, 30, 82, 92, 7, 34, 71, 28, 91, 11, 34, 62, 65, 8, 56, 74, 4, 94, 12, 37, 1, 80, 41, 57, 62, 68, 42, 25, 36, 41, 22, 5, 4, 68, 57, 6, 95, 58, 39, 25, 17, 23, 59, 83, 36, 102, 35, 2, 61, 96, 28, 8, 41, 98, 72, 67, 66, 35, 54, 19, 100, 85, 21, 12, 29, 75, 42, 75, 84, 48, 28, 73, 6, 94, 55, 68, 89, 35, 17, 49, 69, 52, 90, 50, 33, 33, 54, 96, 73, 60, 71, 84, 37, 89, 38, 98, 26, 59, 22, 1, 56, 51, 51, 50, 71, 18, 37, 30, 35, 14, 83, 60, 35, 3, 63, 10, 84, 14, 21, 45, 36, 46, 77, 78, 82, 57, 77, 45, 9, 84, 79, 20, 45, 56, 47, 14, 63, 47, 89, 40, 18, 8, 79, 100, 65, 2, 33, 19, 30, 48, 100, 67, 25, 26, 103, 38, 92, 66, 31, 58, 79, 72, 64, 78, 76, 56, 7, 44, 47, 81, 18, 84, 87, 84, 80, 35, 26, 40, 53, 55, 77, 33, 3, 34, 33, 39, 91, 69, 5, 83, 29, 66, 90, 12, 9, 39, 18, 33, 15, 98, 32, 68, 17, 55, 5, 32, 50, 30, 70, 30, 99, 75, 99, 86, 76, 28, 13, 83, 76, 103, 2, 48, 30, 70, 46, 94, 86, 1, 60, 92, 46, 17, 78, 74, 72, 40, 44, 58, 75, 31, 28, 61, 16, 73, 41, 22, 83, 45, 19, 102, 95, 44, 7, 79, 47, 4, 80, 25, 14, 1, 13, 96, 87, 58, 18, 75, 67, 23, 63, 42, 65, 58, 26, 49, 18, 83, 39, 56, 31, 54, 13, 97, 54, 92, 26, 20, 2, 27, 23, 64, 1, 64, 62, 91, 46, 35, 14, 54, 15, 81, 3, 6, 42, 49, 60, 11, 14, 31, 91, 20, 103, 9, 86, 63, 42, 5, 34, 65, 87, 21, 85, 55, 17, 48, 6, 75, 92, 33, 8, 64, 16, 92, 68, 75, 23, 29, 51, 11, 90, 2, 46, 19, 6, 82, 93, 69, 41, 27, 43, 31, 72, 73, 25, 8, 52, 8, 64, 21, 61, 4, 37, 53, 62, 3, 34, 22, 54, 89, 57, 23, 48, 53, 23, 9, 13, 37, 4, 23, 74, 60, 52, 63, 10, 14, 66, 38, 15, 21, 38, 13, 16, 15, 41, 30, 70, 11, 84, 45, 19, 45, 14, 29, 10, 36, 78, 35, 78, 100, 66, 88, 15, 12, 24, 77, 104, 97, 88, 49, 71, 1, 39, 78, 39, 40, 93, 21, 41, 65, 24, 46, 18, 66, 43, 94, 76, 101, 24, 4, 90, 59, 77]</t>
  </si>
  <si>
    <t>[83, 33, 88, 88, 73, 27, 8, 84, 33, 54, 35, 63, 49, 89, 90, 79, 76, 28, 49, 37, 14, 28, 19, 20, 40, 50, 75, 11, 18, 94, 8, 20, 89, 77, 2, 49, 51, 89, 71, 28, 24, 34, 81, 48, 4, 71, 90, 91, 62, 88, 4, 40, 64, 36, 87, 34, 9, 42, 52, 84, 80, 35, 81, 50, 58, 56, 71, 42, 83, 34, 54, 42, 71, 82, 24, 6, 42, 75, 15, 27, 10, 81, 51, 74, 41, 69, 35, 18, 2, 91, 50, 32, 29, 53, 79, 26, 92, 35, 49, 59, 5, 34, 37, 7, 59, 75, 2, 61, 77, 56, 58, 70, 26, 87, 32, 66, 47, 39, 20, 43, 64, 38, 62, 70, 96, 30, 16, 18, 15, 44, 92, 63, 56, 48, 58, 9, 78, 44, 13, 72, 19, 63, 16, 54, 10, 24, 94, 46, 68, 33, 25, 81, 15, 24, 31, 68, 19, 15, 19, 32, 19, 53, 89, 55, 72, 13, 85, 54, 81, 22, 20, 42, 34, 24, 57, 76, 39, 39, 77, 22, 9, 69, 56, 50, 67, 19, 60, 25, 39, 61, 28, 64, 26, 66, 63, 40, 52, 41, 30, 38, 10, 34, 33, 74, 64, 57, 9, 54, 8, 80, 8, 37, 84, 73, 26, 4, 17, 53, 60, 83, 62, 16, 29, 15, 29, 86, 74, 55, 40, 74, 76, 66, 20, 49, 11, 38, 92, 74, 42, 66, 8, 34, 56, 25, 62, 8, 21, 41, 89, 3, 81, 20, 43, 23, 84, 90, 40, 88, 22, 16, 90, 44, 31, 50, 62, 61, 45, 12, 53, 2, 72, 42, 31, 90, 7, 37, 5, 24, 34, 76, 44, 21, 56, 5, 36, 3, 7, 33, 5, 5, 41, 80, 60, 55, 47, 48, 23, 86, 2, 85, 65, 24, 57, 55, 93, 12, 74, 1, 83, 76, 76, 57, 12, 41, 53, 12, 70, 48, 79, 38, 6, 23, 22, 69, 27, 49, 70, 36, 6, 16, 25, 30, 49, 14, 29, 63, 27, 18, 79, 42, 77, 60, 28, 7, 63, 46, 1, 85, 31, 83, 15, 80, 25, 24, 54, 13, 45, 28, 9, 30, 30, 27, 1, 32, 1, 75, 17, 32, 1, 58, 37, 41, 15, 59, 58, 65, 36, 9, 38, 58, 69, 61, 64, 72, 37, 41, 46, 38, 31, 62, 10, 21, 1, 40, 24, 63, 27, 32, 35, 16, 5, 29, 37, 49, 68, 71, 23, 33, 95, 36, 82, 13, 95, 61, 33, 84, 60, 47, 55, 85, 48, 16, 94, 14, 65, 68, 3, 56, 51, 28, 86, 27, 87, 93, 40, 65, 29, 11, 7, 48, 84, 87, 60, 39, 17, 46, 16, 86, 45, 18, 91, 78, 85, 32, 86, 20, 3, 9, 7, 73, 47, 67, 45, 70, 30, 14, 4, 3, 82, 46, 62, 43, 8, 60, 54, 86, 37, 26, 82, 72, 63, 38, 31, 43, 7, 36, 12, 61, 58, 47, 43, 88, 73, 65, 67, 45, 16, 66, 17, 23, 13, 91, 81, 25, 65, 25, 35, 52, 2, 75, 33, 38, 28, 64, 11, 78, 20, 53, 4, 11, 70, 22, 53, 66, 92, 21, 67, 91, 64, 23, 49, 87, 91, 18, 44, 9, 37, 77, 92, 95, 18, 70, 55, 12, 22, 17, 43, 84, 93, 93, 63, 70, 11, 13, 63, 57, 6, 53, 96, 1, 64, 44, 59, 10, 67, 13, 44, 61, 25, 86, 82, 30, 72, 77, 69, 17, 39, 82, 87, 59, 85, 10, 80, 9, 29, 67, 12, 67, 48, 46, 4, 21, 91, 50, 29, 52, 56, 25, 3, 60, 28, 40, 7, 95, 4, 93, 10, 33, 44, 51, 31, 52, 68, 10, 1, 50, 77, 6, 1, 2, 57, 86, 64, 80, 52, 81, 39, 72, 2, 39, 79, 51, 83, 23, 4, 17, 63, 11, 14, 18, 80, 48, 55, 48, 15, 12, 37, 72, 34, 18, 78, 45, 83, 41, 43, 71, 69, 51, 29, 3, 6, 50, 70, 27, 79, 3, 37, 3, 43, 16, 56, 47, 78, 7, 73, 62, 14, 80, 22, 51, 45, 11, 38, 26, 51, 19, 73, 10, 8, 67, 13, 39, 93, 44, 74, 74, 17, 81, 61, 13, 35, 3, 65, 91, 59, 20, 43, 36, 36, 13, 27, 87, 6, 12, 40, 78, 55, 69, 4, 11, 56, 54, 66, 9, 51, 59, 95, 30, 60, 21, 77, 14, 7, 2, 47, 52, 14, 54, 42, 75, 45, 6, 45, 46, 65, 22, 57, 55, 57, 14, 14, 31, 65, 44, 35, 58, 46, 8, 85, 19, 23, 19, 50, 76, 29, 31, 68, 47, 36, 64, 5, 59, 79, 88, 85, 71, 73, 52, 18, 41, 83, 47, 32, 21, 6, 88, 21, 68, 26, 77, 78, 22, 82, 75, 89, 5, 26, 78, 57, 61]</t>
  </si>
  <si>
    <t>random_00800_50000_00002</t>
  </si>
  <si>
    <t>[15, 37, 18, 28, 54, 5, 82, 5, 6, 81, 30, 45, 21, 47, 11, 45, 34, 18, 14, 14, 20, 68, 89, 22, 97, 46, 43, 26, 22, 33, 24, 80, 63, 83, 17, 20, 57, 98, 22, 67, 8, 48, 18, 53, 31, 26, 28, 58, 84, 86, 1, 23, 10, 43, 57, 9, 42, 2, 91, 67, 17, 65, 51, 38, 73, 34, 48, 85, 56, 96, 35, 6, 72, 98, 65, 17, 74, 23, 101, 27, 81, 50, 40, 102, 61, 7, 89, 102, 18, 92, 38, 86, 27, 60, 7, 5, 31, 56, 100, 85, 3, 17, 1, 52, 76, 5, 42, 40, 14, 20, 60, 59, 53, 11, 24, 34, 56, 32, 65, 90, 52, 50, 54, 18, 77, 33, 65, 73, 41, 50, 65, 14, 40, 67, 22, 17, 75, 4, 90, 91, 79, 12, 30, 61, 40, 55, 13, 8, 6, 34, 81, 4, 52, 17, 40, 3, 59, 32, 52, 28, 81, 64, 15, 65, 53, 48, 54, 61, 53, 104, 71, 1, 22, 34, 8, 16, 75, 12, 77, 48, 60, 75, 38, 71, 43, 6, 32, 37, 19, 41, 58, 62, 68, 48, 78, 2, 57, 39, 81, 28, 56, 74, 18, 48, 50, 84, 77, 36, 79, 99, 83, 78, 53, 27, 72, 62, 12, 4, 6, 3, 42, 85, 63, 87, 8, 78, 64, 41, 95, 76, 69, 11, 25, 39, 42, 28, 6, 27, 39, 14, 83, 28, 20, 6, 15, 64, 45, 2, 35, 52, 74, 75, 62, 89, 38, 30, 47, 84, 48, 34, 60, 75, 49, 68, 69, 33, 41, 65, 29, 88, 35, 19, 30, 5, 23, 4, 51, 80, 40, 1, 15, 49, 80, 33, 67, 95, 38, 63, 9, 14, 38, 66, 99, 58, 2, 31, 57, 36, 72, 32, 21, 55, 44, 79, 11, 37, 96, 54, 93, 44, 70, 1, 62, 35, 71, 22, 57, 88, 4, 14, 76, 42, 58, 88, 5, 16, 7, 80, 8, 85, 4, 21, 25, 57, 10, 27, 35, 71, 10, 47, 49, 29, 75, 43, 39, 95, 38, 13, 102, 68, 73, 94, 47, 56, 82, 92, 96, 10, 49, 87, 13, 33, 34, 3, 71, 66, 77, 70, 30, 62, 78, 70, 49, 8, 16, 76, 56, 11, 13, 41, 76, 57, 88, 32, 22, 28, 12, 37, 73, 88, 62, 65, 67, 67, 21, 90, 98, 15, 50, 100, 63, 54, 63, 74, 92, 86, 48, 43, 94, 19, 32, 25, 54, 50, 46, 9, 1, 10, 41, 71, 45, 29, 10, 82, 46, 39, 66, 24, 9, 14, 27, 26, 31, 80, 81, 11, 77, 35, 59, 78, 69, 11, 13, 20, 30, 51, 70, 14, 77, 23, 4, 65, 36, 41, 24, 74, 68, 79, 3, 6, 19, 80, 8, 78, 8, 82, 31, 10, 77, 62, 94, 92, 47, 69, 30, 21, 12, 41, 5, 32, 19, 60, 72, 99, 32, 55, 18, 27, 13, 13, 3, 50, 91, 2, 74, 104, 35, 98, 46, 49, 32, 16, 50, 51, 88, 7, 1, 14, 61, 3, 73, 36, 23, 93, 36, 25, 84, 96, 60, 69, 51, 13, 9, 103, 64, 45, 55, 72, 39, 101, 86, 46, 5, 52, 66, 57, 36, 61, 7, 71, 44, 26, 46, 91, 72, 88, 83, 85, 46, 29, 43, 37, 87, 52, 49, 51, 81, 78, 70, 61, 100, 74, 10, 14, 9, 26, 47, 31, 32, 26, 82, 4, 12, 39, 11, 47, 97, 35, 22, 39, 82, 4, 95, 42, 93, 47, 20, 21, 68, 55, 70, 19, 52, 45, 2, 37, 29, 68, 71, 23, 35, 29, 34, 42, 15, 55, 83, 62, 87, 25, 24, 1, 70, 54, 90, 53, 90, 11, 97, 85, 58, 44, 87, 20, 20, 54, 90, 91, 44, 38, 41, 11, 2, 30, 31, 37, 15, 26, 43, 17, 23, 24, 25, 25, 64, 94, 82, 59, 76, 13, 3, 16, 25, 58, 29, 19, 8, 7, 78, 22, 7, 86, 43, 68, 54, 46, 93, 6, 79, 59, 66, 89, 53, 51, 43, 94, 63, 15, 4, 30, 66, 76, 55, 33, 4, 53, 28, 64, 55, 21, 40, 21, 19, 99, 86, 1, 33, 23, 5, 58, 85, 45, 61, 47, 31, 51, 58, 15, 9, 29, 105, 37, 60, 72, 8, 25, 91, 84, 97, 2, 42, 16, 79, 87, 31, 3, 49, 84, 89, 1, 16, 45, 26, 34, 17, 12, 10, 24, 44, 37, 93, 69, 40, 8, 5, 36, 44, 35, 83, 26, 12, 9, 36, 19, 39, 56, 87, 51, 63, 59, 73, 53, 9, 61, 23, 18, 79, 80, 24, 28, 20, 46, 38, 33, 17, 60, 21, 2, 9, 90, 48, 60, 83, 7, 63, 33, 23, 81, 66, 66, 79, 16, 84, 18, 96, 30, 7, 67, 64, 29]</t>
  </si>
  <si>
    <t>[95, 30, 18, 43, 39, 51, 45, 51, 66, 51, 16, 71, 14, 40, 83, 76, 53, 87, 24, 77, 50, 30, 88, 77, 11, 63, 77, 53, 14, 49, 3, 20, 59, 64, 22, 15, 66, 35, 28, 79, 86, 20, 9, 64, 88, 97, 42, 51, 79, 72, 32, 33, 32, 80, 60, 25, 53, 26, 36, 40, 66, 65, 16, 43, 26, 83, 28, 43, 44, 70, 80, 1, 84, 77, 56, 91, 88, 8, 15, 31, 16, 93, 20, 40, 18, 10, 32, 15, 54, 52, 37, 61, 30, 61, 91, 59, 52, 37, 36, 37, 29, 54, 49, 25, 42, 29, 24, 7, 54, 46, 89, 24, 44, 75, 21, 33, 68, 31, 53, 3, 46, 1, 52, 47, 93, 72, 30, 35, 93, 19, 28, 93, 30, 21, 76, 96, 61, 22, 73, 6, 42, 7, 96, 49, 36, 90, 21, 9, 98, 81, 3, 100, 96, 61, 19, 59, 47, 57, 9, 89, 34, 41, 86, 48, 2, 61, 38, 8, 81, 62, 95, 11, 12, 12, 37, 86, 98, 37, 23, 12, 85, 73, 67, 12, 22, 59, 19, 38, 11, 33, 82, 75, 2, 75, 31, 55, 42, 58, 25, 93, 38, 72, 70, 46, 65, 73, 8, 29, 4, 4, 18, 53, 15, 36, 67, 62, 58, 47, 62, 9, 78, 32, 26, 90, 68, 58, 61, 75, 59, 85, 21, 1, 51, 16, 13, 42, 33, 69, 24, 91, 97, 35, 68, 55, 69, 57, 47, 11, 8, 25, 33, 44, 14, 30, 10, 34, 60, 55, 39, 41, 46, 63, 43, 48, 8, 9, 27, 7, 52, 61, 22, 38, 71, 34, 84, 49, 55, 32, 50, 50, 54, 39, 28, 94, 70, 81, 30, 78, 70, 79, 62, 28, 1, 20, 74, 71, 85, 24, 19, 80, 69, 63, 80, 46, 69, 87, 27, 29, 70, 36, 62, 15, 23, 68, 34, 27, 64, 1, 57, 20, 75, 45, 2, 37, 93, 86, 24, 41, 83, 6, 89, 54, 39, 60, 81, 51, 76, 92, 77, 73, 14, 3, 83, 13, 81, 23, 52, 7, 35, 34, 35, 13, 71, 49, 9, 8, 45, 11, 29, 65, 22, 85, 5, 51, 37, 82, 77, 77, 74, 56, 78, 34, 11, 48, 1, 45, 29, 97, 50, 40, 97, 15, 54, 6, 74, 22, 21, 17, 26, 6, 23, 30, 22, 46, 92, 32, 64, 87, 65, 67, 6, 69, 86, 76, 89, 67, 14, 14, 7, 68, 13, 29, 7, 29, 7, 82, 12, 27, 83, 83, 25, 79, 17, 94, 42, 38, 8, 20, 90, 32, 23, 53, 80, 48, 16, 27, 72, 45, 58, 40, 5, 55, 26, 64, 99, 11, 11, 21, 95, 73, 85, 34, 73, 17, 31, 10, 69, 90, 25, 12, 72, 24, 94, 56, 85, 18, 18, 91, 28, 55, 52, 41, 43, 8, 49, 72, 50, 38, 16, 21, 24, 46, 91, 33, 83, 61, 33, 23, 26, 62, 60, 13, 50, 84, 26, 36, 64, 50, 65, 66, 63, 6, 23, 16, 73, 86, 71, 79, 56, 38, 29, 65, 53, 42, 27, 36, 46, 23, 70, 3, 17, 66, 60, 48, 40, 28, 86, 67, 4, 31, 62, 76, 25, 41, 96, 17, 41, 66, 39, 55, 83, 59, 49, 38, 84, 79, 11, 88, 4, 89, 69, 79, 7, 41, 66, 92, 25, 68, 72, 5, 56, 10, 90, 80, 91, 94, 21, 72, 88, 82, 44, 9, 71, 87, 83, 4, 14, 64, 76, 38, 3, 10, 15, 40, 37, 86, 74, 60, 33, 91, 97, 26, 34, 16, 64, 45, 39, 35, 47, 45, 47, 6, 43, 13, 99, 55, 61, 6, 65, 88, 3, 76, 2, 19, 14, 44, 6, 17, 5, 63, 36, 28, 12, 2, 44, 52, 48, 95, 39, 57, 58, 70, 26, 13, 54, 45, 87, 1, 77, 59, 16, 23, 75, 32, 4, 5, 55, 2, 90, 3, 58, 57, 40, 56, 89, 32, 35, 5, 31, 74, 60, 94, 79, 17, 76, 54, 57, 92, 44, 5, 78, 87, 38, 85, 2, 1, 95, 4, 58, 24, 15, 93, 56, 55, 52, 92, 1, 57, 74, 17, 37, 20, 68, 98, 57, 19, 13, 39, 62, 18, 25, 94, 82, 9, 80, 72, 63, 27, 60, 39, 71, 13, 81, 58, 41, 50, 85, 31, 47, 5, 9, 60, 35, 78, 58, 90, 54, 81, 9, 27, 20, 19, 18, 46, 96, 50, 4, 82, 78, 82, 82, 49, 14, 11, 15, 74, 32, 16, 63, 46, 63, 53, 67, 92, 36, 44, 1, 99, 51, 47, 22, 31, 66, 5, 92, 96, 99, 12, 3, 18, 43, 75, 79, 84, 43, 26, 5, 41, 84, 81, 27, 59, 28, 7, 52, 95, 37, 24, 94, 48, 78, 84, 44, 48, 2, 70, 10, 59, 22, 69]</t>
  </si>
  <si>
    <t>[44, 27, 80, 52, 55, 50, 26, 2, 32, 18, 25, 64, 6, 9, 2, 77, 53, 80, 16, 28, 60, 35, 55, 59, 77, 90, 6, 54, 25, 44, 39, 11, 33, 87, 10, 65, 2, 30, 87, 62, 20, 31, 44, 54, 26, 24, 23, 19, 30, 36, 40, 62, 3, 74, 91, 43, 50, 3, 16, 51, 70, 61, 52, 70, 48, 28, 18, 26, 15, 38, 80, 23, 68, 30, 36, 66, 80, 31, 25, 9, 13, 89, 51, 39, 4, 10, 41, 7, 82, 27, 28, 20, 2, 63, 3, 89, 31, 1, 46, 36, 83, 17, 50, 60, 51, 4, 18, 5, 29, 15, 87, 81, 50, 82, 56, 10, 17, 52, 54, 31, 58, 47, 41, 22, 94, 23, 68, 74, 43, 42, 72, 71, 27, 34, 9, 93, 47, 7, 48, 53, 49, 47, 12, 28, 75, 23, 81, 7, 69, 67, 89, 77, 73, 29, 4, 39, 11, 52, 4, 49, 75, 40, 20, 2, 15, 20, 17, 21, 74, 69, 76, 5, 85, 10, 42, 75, 94, 53, 37, 48, 43, 74, 34, 10, 5, 23, 26, 42, 32, 35, 82, 58, 30, 59, 9, 86, 24, 45, 61, 89, 63, 68, 52, 20, 59, 1, 47, 19, 30, 14, 43, 54, 41, 5, 11, 87, 42, 23, 78, 37, 85, 1, 41, 27, 13, 65, 44, 48, 33, 85, 5, 1, 51, 92, 32, 51, 35, 64, 12, 93, 80, 51, 31, 7, 69, 72, 60, 80, 36, 34, 10, 13, 72, 35, 50, 15, 6, 12, 8, 40, 88, 82, 25, 40, 6, 48, 55, 42, 7, 49, 28, 42, 43, 39, 30, 47, 79, 62, 40, 29, 18, 20, 24, 67, 5, 8, 82, 13, 71, 58, 14, 46, 86, 25, 75, 38, 51, 64, 37, 49, 19, 59, 73, 66, 71, 93, 25, 45, 78, 62, 46, 6, 80, 72, 19, 50, 16, 17, 64, 21, 29, 58, 1, 48, 95, 77, 12, 27, 33, 78, 77, 38, 46, 18, 29, 31, 59, 78, 35, 59, 23, 9, 61, 33, 88, 5, 50, 19, 56, 40, 55, 21, 43, 57, 11, 19, 77, 47, 11, 70, 5, 32, 35, 60, 2, 56, 92, 26, 60, 68, 67, 22, 63, 26, 94, 51, 29, 43, 65, 61, 68, 18, 79, 39, 57, 74, 73, 8, 54, 4, 37, 35, 13, 4, 20, 91, 30, 88, 86, 53, 48, 64, 37, 57, 84, 52, 55, 21, 54, 34, 21, 13, 81, 59, 78, 83, 32, 71, 67, 79, 71, 70, 78, 40, 44, 48, 57, 15, 85, 16, 14, 41, 47, 54, 52, 69, 73, 46, 80, 27, 13, 36, 5, 33, 55, 8, 24, 81, 64, 63, 27, 37, 60, 4, 74, 16, 64, 11, 38, 34, 66, 76, 92, 69, 61, 49, 41, 33, 43, 43, 51, 19, 50, 21, 12, 58, 25, 10, 6, 22, 55, 35, 64, 17, 37, 55, 55, 16, 24, 53, 51, 15, 58, 3, 38, 20, 33, 65, 62, 84, 73, 16, 70, 14, 22, 79, 88, 70, 57, 72, 36, 45, 19, 10, 74, 34, 8, 58, 86, 3, 26, 81, 71, 63, 87, 60, 59, 66, 61, 74, 66, 39, 13, 2, 77, 33, 69, 67, 23, 78, 93, 35, 5, 57, 82, 92, 77, 46, 26, 20, 62, 36, 31, 26, 83, 67, 67, 48, 22, 69, 56, 1, 62, 63, 92, 58, 90, 73, 83, 75, 3, 85, 44, 32, 54, 14, 47, 46, 38, 74, 16, 56, 25, 66, 59, 86, 53, 45, 57, 66, 88, 11, 75, 3, 22, 14, 13, 70, 12, 85, 22, 9, 28, 58, 34, 7, 76, 39, 32, 78, 53, 88, 2, 23, 4, 46, 46, 31, 34, 61, 84, 62, 29, 31, 1, 38, 7, 45, 36, 75, 56, 37, 32, 6, 18, 17, 57, 75, 91, 15, 53, 24, 71, 3, 9, 40, 65, 41, 29, 18, 24, 28, 9, 4, 52, 72, 45, 73, 85, 83, 83, 79, 68, 2, 81, 44, 27, 90, 22, 8, 90, 79, 83, 79, 66, 39, 83, 81, 38, 12, 65, 92, 42, 50, 84, 15, 12, 27, 56, 34, 30, 11, 17, 82, 21, 8, 37, 38, 66, 33, 61, 92, 86, 7, 87, 44, 44, 52, 76, 91, 76, 12, 78, 53, 33, 47, 64, 14, 45, 48, 63, 50, 17, 19, 72, 72, 28, 91, 65, 54, 6, 60, 21, 62, 45, 73, 15, 24, 62, 61, 75, 44, 36, 22, 42, 4, 84, 71, 76, 73, 82, 9, 90, 93, 30, 60, 86, 80, 13, 81, 8, 3, 9, 18, 77, 90, 84, 14, 69, 49, 17, 69, 49, 36, 10, 6, 72, 65, 56, 76, 20, 17, 24, 29, 31, 67, 69, 88, 7, 8, 71, 89, 1, 91, 6, 25, 49, 68, 56, 31]</t>
  </si>
  <si>
    <t>random_00800_50000_00003</t>
  </si>
  <si>
    <t>[60, 60, 37, 45, 104, 76, 60, 77, 86, 76, 17, 74, 20, 3, 17, 48, 13, 21, 32, 47, 22, 75, 61, 50, 57, 42, 54, 43, 25, 31, 39, 78, 46, 15, 3, 76, 24, 45, 27, 12, 24, 40, 3, 41, 42, 51, 13, 14, 13, 33, 65, 15, 74, 36, 5, 87, 2, 61, 2, 96, 12, 79, 90, 88, 22, 40, 7, 41, 2, 27, 69, 20, 66, 58, 91, 8, 53, 97, 47, 24, 48, 25, 11, 12, 34, 39, 65, 26, 38, 42, 5, 27, 46, 51, 2, 76, 19, 85, 88, 66, 64, 39, 57, 59, 32, 40, 85, 19, 15, 81, 70, 97, 44, 28, 30, 65, 38, 68, 49, 8, 19, 76, 102, 1, 53, 30, 57, 58, 63, 14, 8, 30, 61, 4, 32, 52, 52, 19, 97, 3, 58, 93, 56, 17, 67, 12, 18, 16, 70, 4, 10, 98, 73, 99, 6, 17, 96, 70, 11, 75, 20, 78, 32, 62, 10, 87, 93, 18, 65, 66, 79, 19, 71, 75, 22, 3, 55, 29, 61, 31, 67, 51, 10, 75, 30, 47, 31, 81, 62, 52, 60, 44, 95, 19, 91, 26, 54, 12, 79, 84, 39, 71, 62, 65, 42, 26, 47, 17, 20, 52, 36, 24, 82, 74, 51, 45, 9, 45, 13, 9, 89, 27, 67, 94, 101, 39, 18, 6, 73, 33, 49, 26, 38, 92, 4, 69, 48, 67, 6, 23, 32, 15, 12, 99, 74, 45, 34, 86, 82, 44, 31, 39, 40, 96, 36, 53, 9, 43, 77, 56, 50, 79, 90, 7, 64, 57, 98, 35, 91, 48, 31, 80, 82, 71, 64, 44, 37, 10, 70, 31, 29, 53, 33, 68, 88, 46, 105, 14, 14, 64, 55, 95, 7, 21, 95, 40, 58, 103, 80, 52, 88, 9, 77, 4, 3, 90, 65, 55, 2, 6, 9, 56, 102, 16, 1, 33, 47, 7, 26, 99, 58, 10, 52, 50, 72, 73, 15, 76, 60, 18, 36, 23, 68, 17, 62, 78, 6, 42, 62, 39, 47, 46, 29, 71, 67, 18, 1, 76, 34, 54, 77, 89, 85, 8, 103, 16, 65, 52, 100, 25, 8, 58, 35, 51, 25, 81, 41, 83, 95, 84, 41, 94, 71, 86, 35, 74, 16, 53, 99, 1, 30, 90, 34, 42, 37, 19, 43, 96, 46, 29, 58, 27, 2, 51, 24, 62, 7, 54, 1, 91, 43, 54, 4, 18, 101, 43, 50, 4, 22, 89, 24, 37, 92, 44, 45, 17, 50, 23, 78, 44, 15, 14, 1, 31, 55, 53, 38, 23, 89, 5, 104, 56, 11, 5, 32, 82, 5, 3, 32, 6, 10, 30, 17, 13, 73, 49, 74, 4, 65, 27, 83, 20, 14, 18, 94, 25, 47, 35, 60, 16, 5, 70, 43, 97, 12, 35, 85, 54, 70, 8, 8, 67, 39, 20, 1, 61, 98, 34, 72, 78, 75, 58, 33, 49, 80, 87, 82, 84, 89, 57, 48, 37, 62, 1, 98, 43, 43, 6, 22, 37, 28, 13, 40, 97, 11, 11, 12, 63, 80, 88, 63, 92, 80, 24, 41, 16, 48, 29, 23, 38, 11, 67, 14, 2, 27, 38, 45, 25, 10, 57, 28, 77, 81, 73, 56, 87, 34, 71, 59, 29, 11, 41, 7, 93, 25, 49, 7, 75, 9, 100, 1, 41, 55, 8, 26, 73, 31, 86, 63, 91, 54, 92, 51, 45, 78, 86, 41, 6, 38, 84, 36, 98, 21, 60, 4, 28, 105, 83, 9, 24, 46, 47, 55, 25, 88, 54, 84, 71, 29, 28, 2, 56, 36, 20, 49, 34, 40, 28, 38, 75, 21, 100, 45, 33, 51, 3, 68, 4, 15, 83, 22, 70, 25, 50, 9, 64, 5, 17, 59, 27, 66, 72, 77, 10, 34, 16, 48, 106, 68, 60, 95, 50, 29, 95, 92, 6, 51, 86, 98, 96, 83, 47, 54, 26, 92, 1, 23, 56, 7, 49, 50, 44, 29, 78, 37, 6, 64, 72, 22, 21, 72, 82, 5, 68, 59, 93, 40, 38, 69, 85, 8, 24, 61, 69, 71, 55, 63, 36, 72, 81, 61, 55, 66, 46, 2, 7, 55, 79, 66, 74, 23, 53, 63, 1, 12, 21, 32, 2, 33, 73, 87, 63, 88, 46, 64, 62, 28, 81, 52, 35, 28, 78, 15, 21, 98, 84, 92, 75, 43, 77, 3, 11, 64, 40, 33, 46, 69, 94, 53, 99, 23, 68, 103, 29, 64, 30, 35, 15, 31, 63, 66, 21, 29, 85, 11, 34, 11, 19, 83, 43, 81, 99, 9, 58, 66, 93, 39, 71, 14, 57, 31, 93, 59, 22, 16, 59, 80, 100, 83, 18, 61, 42, 36, 23, 37, 18, 81, 66, 57, 48, 96, 90, 79, 26, 33, 14, 56, 4, 79, 49, 20, 82, 27, 11, 10, 13, 101, 24, 68, 42]</t>
  </si>
  <si>
    <t>[31, 34, 75, 32, 81, 64, 89, 64, 71, 38, 1, 61, 48, 61, 48, 26, 34, 38, 53, 47, 93, 35, 51, 14, 97, 33, 50, 92, 71, 21, 72, 55, 16, 22, 67, 17, 50, 5, 83, 30, 72, 96, 2, 36, 78, 84, 66, 90, 93, 16, 63, 76, 41, 26, 80, 45, 3, 94, 45, 13, 5, 28, 62, 60, 15, 80, 54, 55, 71, 74, 82, 83, 86, 16, 3, 76, 63, 45, 87, 8, 41, 83, 85, 73, 10, 2, 53, 9, 80, 9, 59, 55, 51, 19, 47, 37, 72, 1, 4, 11, 38, 37, 23, 39, 17, 45, 68, 102, 65, 73, 26, 50, 7, 31, 1, 69, 24, 48, 18, 11, 21, 9, 47, 8, 91, 20, 83, 93, 31, 9, 50, 32, 42, 45, 5, 100, 5, 87, 22, 4, 82, 26, 29, 21, 18, 43, 49, 90, 89, 40, 69, 74, 91, 61, 36, 35, 27, 8, 79, 37, 29, 74, 66, 46, 74, 36, 67, 56, 53, 87, 27, 10, 11, 46, 56, 77, 49, 21, 69, 72, 3, 24, 51, 36, 33, 18, 7, 67, 41, 42, 39, 58, 61, 10, 54, 51, 8, 54, 28, 24, 66, 27, 24, 75, 50, 36, 70, 70, 35, 23, 12, 44, 64, 21, 10, 31, 1, 11, 9, 90, 2, 45, 48, 16, 17, 28, 33, 95, 49, 84, 46, 3, 41, 94, 5, 57, 58, 5, 100, 54, 1, 29, 20, 56, 55, 23, 51, 8, 44, 94, 43, 53, 42, 76, 79, 44, 41, 25, 41, 71, 95, 8, 12, 13, 10, 47, 60, 77, 20, 43, 94, 48, 91, 94, 75, 73, 57, 84, 79, 99, 40, 43, 58, 75, 72, 17, 65, 34, 34, 42, 25, 33, 2, 37, 31, 19, 77, 62, 13, 7, 6, 64, 70, 77, 4, 7, 85, 78, 5, 97, 30, 16, 15, 32, 77, 7, 31, 54, 38, 70, 65, 40, 27, 49, 26, 20, 29, 33, 64, 29, 7, 52, 50, 38, 27, 40, 59, 68, 15, 37, 82, 10, 57, 67, 28, 29, 2, 22, 79, 28, 47, 6, 42, 90, 63, 40, 60, 42, 27, 15, 83, 43, 30, 34, 56, 38, 96, 77, 9, 59, 60, 39, 79, 44, 15, 62, 18, 56, 70, 17, 46, 18, 92, 33, 68, 88, 35, 36, 6, 40, 57, 59, 37, 19, 7, 48, 81, 25, 17, 22, 13, 27, 23, 84, 12, 73, 49, 40, 69, 79, 38, 78, 14, 72, 1, 24, 37, 52, 63, 2, 35, 95, 41, 12, 80, 55, 17, 77, 62, 67, 78, 37, 98, 19, 18, 58, 29, 1, 85, 1, 67, 49, 74, 44, 20, 70, 95, 81, 75, 61, 56, 96, 59, 66, 65, 96, 20, 25, 27, 33, 67, 49, 4, 57, 43, 58, 29, 90, 3, 65, 81, 90, 88, 12, 47, 87, 80, 43, 49, 47, 60, 76, 22, 40, 13, 23, 36, 84, 62, 52, 76, 42, 68, 39, 63, 88, 68, 82, 99, 54, 23, 44, 6, 92, 16, 64, 26, 93, 13, 72, 63, 76, 9, 68, 52, 32, 2, 24, 26, 78, 69, 48, 11, 46, 13, 61, 98, 93, 74, 23, 48, 84, 59, 48, 69, 89, 51, 7, 75, 32, 64, 5, 85, 34, 67, 35, 32, 36, 88, 11, 71, 54, 52, 36, 29, 6, 99, 15, 25, 53, 34, 77, 24, 74, 57, 59, 52, 35, 3, 44, 16, 19, 2, 13, 12, 80, 6, 58, 60, 87, 49, 58, 4, 26, 50, 42, 2, 61, 20, 82, 62, 78, 89, 67, 39, 57, 6, 80, 32, 46, 57, 85, 66, 22, 53, 21, 89, 86, 97, 5, 66, 14, 75, 29, 60, 63, 18, 9, 11, 39, 62, 54, 87, 20, 15, 3, 73, 53, 68, 28, 47, 94, 40, 9, 58, 14, 51, 25, 14, 37, 66, 95, 80, 71, 28, 88, 28, 8, 78, 23, 3, 62, 91, 81, 43, 36, 14, 100, 65, 20, 52, 30, 7, 8, 49, 11, 6, 9, 33, 95, 19, 21, 11, 82, 87, 51, 27, 79, 6, 78, 42, 51, 55, 55, 26, 83, 86, 92, 76, 18, 16, 34, 25, 68, 10, 91, 65, 46, 55, 24, 71, 71, 45, 69, 35, 88, 15, 73, 8, 31, 31, 92, 101, 81, 70, 13, 90, 30, 35, 30, 93, 55, 86, 53, 65, 2, 72, 73, 65, 17, 21, 52, 47, 86, 44, 22, 23, 89, 39, 98, 32, 4, 42, 69, 64, 98, 73, 91, 60, 76, 62, 9, 30, 38, 50, 89, 96, 9, 17, 35, 41, 66, 45, 63, 30, 92, 72, 19, 14, 22, 43, 4, 98, 21, 12, 14, 46, 86, 33, 46, 69, 61, 56, 10, 21, 16, 39, 92, 19, 56, 19, 12, 61, 22, 85, 56, 30, 59, 25, 4]</t>
  </si>
  <si>
    <t>[38, 13, 77, 77, 17, 57, 14, 42, 78, 78, 34, 67, 18, 51, 56, 61, 58, 7, 42, 74, 47, 18, 35, 3, 85, 8, 76, 64, 30, 23, 9, 50, 2, 56, 92, 30, 75, 15, 85, 66, 59, 23, 26, 60, 34, 79, 51, 15, 84, 88, 66, 72, 69, 54, 59, 83, 52, 87, 2, 18, 48, 23, 64, 86, 50, 40, 70, 46, 61, 24, 41, 80, 85, 51, 7, 51, 51, 69, 13, 54, 70, 94, 67, 68, 29, 9, 60, 56, 19, 48, 26, 84, 79, 8, 59, 42, 90, 1, 47, 28, 7, 2, 7, 48, 29, 21, 47, 25, 22, 49, 41, 52, 27, 39, 32, 62, 32, 86, 22, 16, 3, 64, 39, 68, 70, 38, 43, 85, 25, 75, 33, 65, 71, 14, 42, 67, 52, 92, 38, 51, 5, 37, 13, 12, 19, 57, 33, 84, 63, 80, 23, 88, 32, 81, 57, 43, 13, 22, 42, 33, 16, 53, 29, 83, 21, 16, 30, 66, 36, 65, 54, 8, 1, 33, 72, 49, 16, 3, 66, 23, 14, 52, 34, 55, 89, 34, 10, 15, 1, 46, 36, 90, 61, 18, 64, 51, 5, 80, 90, 9, 69, 24, 41, 81, 22, 1, 62, 76, 28, 6, 92, 73, 75, 12, 49, 87, 56, 62, 27, 95, 40, 72, 63, 44, 20, 13, 8, 12, 44, 61, 20, 22, 80, 21, 58, 79, 86, 41, 57, 27, 11, 45, 15, 58, 59, 9, 20, 28, 19, 64, 35, 63, 89, 45, 75, 82, 15, 24, 45, 56, 94, 21, 61, 22, 10, 33, 72, 89, 62, 34, 93, 27, 2, 68, 37, 49, 1, 87, 67, 86, 24, 34, 12, 82, 59, 30, 26, 11, 19, 67, 1, 24, 2, 11, 35, 49, 83, 40, 84, 9, 9, 88, 63, 73, 3, 32, 91, 54, 52, 95, 16, 2, 35, 50, 93, 23, 28, 81, 41, 14, 62, 77, 33, 58, 54, 19, 76, 30, 48, 77, 32, 50, 55, 14, 46, 21, 78, 61, 10, 11, 83, 26, 18, 57, 9, 69, 2, 12, 61, 25, 87, 74, 89, 63, 51, 53, 66, 80, 68, 36, 24, 12, 6, 44, 86, 50, 59, 86, 64, 24, 11, 60, 15, 78, 7, 49, 46, 71, 62, 11, 7, 6, 62, 43, 73, 30, 25, 30, 26, 72, 74, 69, 17, 70, 4, 32, 73, 17, 36, 9, 20, 14, 74, 79, 12, 40, 55, 12, 82, 48, 14, 48, 55, 56, 92, 6, 35, 3, 88, 2, 74, 36, 68, 2, 53, 71, 93, 66, 60, 77, 45, 34, 94, 4, 81, 5, 4, 15, 83, 4, 33, 57, 49, 58, 20, 53, 67, 82, 74, 82, 23, 63, 71, 54, 20, 72, 13, 40, 19, 83, 27, 31, 42, 6, 6, 27, 13, 87, 52, 89, 55, 58, 67, 57, 68, 28, 65, 74, 26, 1, 53, 87, 38, 10, 8, 33, 91, 60, 38, 43, 62, 22, 55, 36, 81, 25, 65, 43, 81, 71, 50, 91, 34, 65, 25, 56, 11, 80, 52, 17, 41, 66, 64, 85, 90, 19, 2, 28, 45, 5, 79, 74, 53, 32, 3, 71, 77, 93, 69, 16, 66, 65, 46, 44, 86, 59, 16, 40, 43, 36, 73, 54, 31, 84, 72, 47, 75, 61, 64, 31, 77, 50, 82, 88, 26, 29, 85, 71, 17, 59, 68, 45, 54, 18, 37, 28, 21, 47, 3, 17, 16, 3, 31, 13, 9, 57, 78, 6, 39, 41, 80, 20, 16, 70, 67, 48, 14, 8, 44, 52, 4, 18, 49, 90, 14, 37, 60, 21, 58, 18, 56, 5, 72, 30, 36, 63, 37, 54, 51, 24, 89, 31, 37, 45, 27, 7, 22, 5, 6, 21, 38, 94, 44, 20, 49, 45, 78, 55, 39, 76, 69, 87, 44, 24, 79, 22, 79, 47, 56, 70, 35, 83, 63, 85, 13, 95, 30, 12, 17, 68, 5, 93, 73, 20, 13, 82, 25, 76, 46, 7, 44, 11, 4, 28, 54, 60, 36, 29, 78, 59, 32, 21, 18, 91, 73, 60, 33, 42, 29, 1, 35, 20, 84, 39, 10, 18, 29, 76, 45, 35, 17, 85, 1, 81, 32, 75, 17, 47, 71, 65, 31, 21, 39, 77, 12, 83, 7, 74, 8, 31, 38, 65, 53, 67, 65, 28, 5, 63, 25, 4, 92, 73, 5, 60, 76, 8, 73, 39, 57, 62, 63, 31, 68, 80, 37, 38, 33, 40, 81, 86, 19, 75, 43, 82, 58, 91, 62, 66, 34, 39, 42, 41, 23, 37, 4, 72, 78, 20, 61, 25, 15, 11, 65, 88, 10, 22, 27, 90, 5, 64, 19, 42, 91, 40, 21, 10, 14, 29, 43, 44, 18, 67, 94, 23, 23, 3, 10, 48, 46, 53, 26, 47, 75, 40, 70, 46, 29, 25, 1, 43]</t>
  </si>
  <si>
    <t>random_00800_50000_00004</t>
  </si>
  <si>
    <t>[14, 15, 29, 2, 61, 79, 28, 62, 33, 80, 27, 30, 30, 62, 4, 103, 1, 1, 42, 41, 41, 60, 84, 53, 20, 73, 39, 72, 2, 77, 10, 87, 9, 7, 103, 63, 1, 25, 38, 61, 30, 30, 52, 55, 9, 13, 28, 75, 88, 34, 21, 68, 2, 63, 48, 81, 15, 68, 100, 52, 77, 19, 10, 6, 102, 75, 80, 92, 26, 7, 63, 13, 32, 2, 105, 8, 88, 18, 6, 78, 35, 58, 27, 42, 79, 63, 43, 57, 32, 76, 65, 49, 70, 27, 35, 65, 88, 49, 92, 9, 13, 71, 30, 38, 46, 19, 33, 100, 75, 42, 60, 52, 83, 26, 11, 86, 10, 91, 47, 31, 77, 63, 98, 42, 82, 4, 21, 67, 36, 46, 66, 71, 47, 82, 82, 3, 66, 83, 91, 63, 44, 16, 33, 34, 62, 91, 16, 26, 68, 57, 8, 44, 46, 14, 16, 2, 34, 85, 20, 53, 6, 53, 61, 6, 5, 73, 102, 51, 14, 27, 96, 10, 9, 33, 31, 40, 39, 104, 40, 48, 41, 86, 62, 92, 77, 49, 95, 74, 89, 88, 92, 74, 17, 46, 75, 11, 49, 3, 21, 19, 20, 72, 27, 85, 11, 27, 85, 17, 37, 97, 15, 12, 51, 68, 87, 87, 17, 32, 24, 37, 30, 2, 70, 15, 25, 55, 64, 13, 67, 41, 9, 91, 25, 28, 43, 67, 48, 83, 85, 21, 47, 23, 94, 41, 99, 3, 38, 86, 76, 56, 87, 52, 4, 102, 45, 84, 38, 32, 7, 2, 19, 41, 53, 33, 45, 45, 92, 36, 58, 18, 1, 84, 18, 85, 7, 97, 5, 45, 63, 10, 22, 26, 51, 40, 7, 14, 54, 64, 56, 33, 23, 49, 34, 89, 68, 59, 10, 10, 95, 60, 75, 40, 71, 39, 81, 36, 5, 64, 26, 33, 64, 12, 75, 21, 29, 73, 30, 68, 34, 81, 100, 68, 4, 8, 53, 58, 79, 72, 30, 74, 26, 1, 62, 65, 97, 94, 80, 11, 3, 80, 31, 67, 29, 26, 24, 50, 50, 1, 88, 58, 22, 59, 1, 15, 36, 16, 51, 24, 94, 58, 22, 17, 39, 70, 84, 24, 13, 12, 15, 35, 85, 90, 44, 6, 60, 95, 3, 55, 72, 68, 12, 57, 74, 76, 27, 61, 22, 7, 7, 51, 94, 94, 6, 46, 75, 72, 28, 53, 42, 84, 4, 73, 2, 69, 81, 54, 29, 96, 94, 32, 64, 17, 52, 39, 72, 7, 40, 7, 37, 86, 11, 10, 14, 44, 15, 24, 8, 45, 79, 59, 50, 61, 77, 55, 12, 43, 14, 80, 86, 90, 8, 77, 6, 1, 89, 25, 82, 53, 62, 87, 42, 4, 96, 4, 43, 66, 26, 37, 15, 29, 11, 31, 40, 67, 22, 18, 101, 51, 89, 25, 27, 22, 23, 19, 78, 57, 38, 83, 23, 12, 46, 18, 71, 56, 61, 21, 19, 69, 8, 4, 81, 73, 59, 82, 6, 47, 101, 18, 23, 82, 60, 99, 5, 3, 75, 80, 57, 90, 98, 31, 71, 84, 4, 49, 69, 29, 104, 20, 13, 78, 8, 76, 33, 54, 98, 45, 24, 48, 16, 32, 55, 67, 19, 29, 33, 43, 25, 35, 50, 55, 12, 50, 18, 56, 21, 39, 38, 13, 11, 51, 26, 81, 47, 39, 65, 20, 14, 93, 12, 29, 56, 58, 81, 36, 9, 52, 33, 54, 60, 87, 57, 88, 10, 12, 28, 36, 82, 17, 78, 52, 23, 74, 34, 96, 3, 25, 95, 27, 8, 69, 11, 8, 61, 30, 18, 39, 1, 93, 38, 64, 47, 17, 47, 49, 64, 102, 73, 10, 12, 66, 43, 69, 6, 82, 2, 55, 65, 74, 79, 14, 25, 37, 15, 51, 76, 43, 48, 9, 39, 42, 75, 57, 21, 64, 62, 49, 13, 32, 73, 71, 3, 50, 43, 25, 24, 28, 28, 88, 48, 35, 32, 18, 26, 50, 5, 15, 31, 79, 9, 3, 27, 63, 54, 46, 54, 19, 22, 101, 98, 59, 36, 37, 16, 23, 41, 23, 55, 74, 30, 90, 90, 4, 39, 5, 29, 53, 103, 35, 22, 93, 13, 99, 61, 70, 20, 24, 56, 70, 56, 31, 16, 72, 60, 99, 62, 16, 24, 17, 14, 19, 37, 59, 19, 91, 43, 91, 20, 54, 3, 8, 48, 45, 44, 58, 93, 11, 81, 22, 65, 35, 95, 83, 40, 78, 47, 5, 70, 65, 76, 31, 60, 56, 23, 2, 38, 41, 96, 34, 95, 44, 52, 73, 36, 41, 76, 67, 44, 57, 5, 25, 96, 59, 66, 77, 21, 53, 48, 46, 91, 47, 66, 32, 34, 45, 83, 57, 54, 16, 34, 16, 85, 2, 17, 46, 87, 89, 77, 37, 93, 97, 28, 75, 52, 69, 19, 95, 54, 42, 50, 86]</t>
  </si>
  <si>
    <t>[50, 76, 54, 32, 98, 73, 37, 22, 79, 46, 72, 51, 95, 28, 96, 22, 51, 26, 102, 20, 72, 81, 10, 25, 74, 17, 25, 24, 4, 10, 83, 56, 98, 42, 44, 88, 97, 55, 15, 7, 36, 67, 12, 5, 33, 28, 25, 35, 20, 8, 35, 19, 41, 7, 39, 79, 68, 64, 31, 98, 47, 50, 62, 18, 13, 18, 17, 61, 92, 33, 64, 18, 88, 60, 76, 70, 21, 26, 24, 11, 24, 20, 81, 41, 99, 45, 79, 16, 27, 16, 87, 14, 69, 15, 9, 56, 62, 65, 5, 37, 2, 34, 83, 60, 4, 51, 9, 67, 92, 69, 3, 104, 12, 29, 69, 80, 12, 71, 44, 31, 63, 21, 67, 10, 78, 11, 66, 17, 75, 63, 42, 4, 51, 7, 41, 45, 2, 50, 59, 38, 10, 88, 13, 26, 72, 34, 15, 67, 19, 72, 32, 61, 29, 53, 41, 23, 13, 46, 43, 29, 32, 6, 80, 19, 64, 26, 16, 47, 14, 37, 27, 12, 92, 55, 46, 44, 37, 84, 82, 8, 20, 48, 14, 34, 96, 36, 38, 5, 6, 53, 69, 3, 97, 36, 81, 44, 14, 30, 4, 51, 77, 45, 46, 46, 93, 28, 75, 25, 97, 15, 89, 19, 82, 18, 7, 47, 43, 3, 83, 83, 44, 29, 53, 50, 8, 46, 30, 6, 80, 37, 50, 53, 74, 54, 79, 58, 93, 54, 27, 58, 28, 21, 89, 72, 23, 21, 68, 23, 101, 31, 8, 68, 82, 64, 62, 10, 49, 71, 63, 4, 35, 17, 35, 6, 27, 76, 46, 62, 20, 49, 69, 9, 74, 18, 5, 54, 52, 61, 19, 93, 25, 103, 52, 78, 81, 18, 36, 12, 63, 62, 84, 87, 96, 7, 85, 13, 64, 10, 33, 101, 60, 56, 80, 78, 4, 9, 35, 86, 9, 91, 77, 65, 89, 2, 68, 56, 35, 88, 42, 37, 23, 65, 91, 14, 4, 40, 24, 71, 6, 62, 30, 104, 60, 9, 32, 17, 2, 48, 36, 83, 43, 40, 18, 61, 38, 16, 2, 57, 61, 73, 96, 59, 31, 81, 6, 92, 28, 83, 22, 25, 64, 15, 42, 2, 23, 58, 28, 95, 5, 4, 29, 60, 5, 13, 15, 46, 73, 26, 93, 60, 24, 36, 83, 82, 51, 6, 39, 87, 53, 58, 22, 77, 65, 14, 86, 9, 71, 25, 35, 64, 85, 68, 86, 11, 91, 62, 71, 61, 99, 80, 62, 42, 49, 27, 40, 20, 30, 102, 55, 23, 99, 60, 72, 98, 81, 63, 23, 42, 50, 27, 52, 17, 88, 75, 56, 79, 80, 51, 24, 51, 91, 70, 87, 58, 19, 30, 31, 30, 63, 54, 58, 77, 100, 20, 103, 67, 78, 29, 50, 39, 65, 45, 30, 52, 67, 59, 41, 95, 68, 24, 58, 11, 92, 102, 49, 73, 74, 70, 17, 79, 99, 1, 19, 94, 7, 34, 39, 57, 11, 66, 53, 20, 45, 66, 52, 69, 60, 84, 84, 39, 11, 91, 1, 52, 73, 77, 79, 87, 21, 63, 57, 40, 97, 53, 90, 47, 94, 12, 69, 1, 49, 56, 55, 84, 67, 65, 55, 2, 86, 50, 75, 10, 36, 29, 21, 8, 20, 100, 86, 81, 1, 41, 81, 49, 93, 70, 96, 31, 76, 4, 14, 70, 103, 71, 1, 43, 11, 59, 76, 29, 36, 11, 57, 65, 50, 12, 43, 76, 40, 48, 86, 6, 54, 44, 43, 22, 91, 54, 90, 8, 77, 33, 75, 32, 5, 59, 55, 84, 41, 11, 15, 2, 90, 71, 66, 88, 33, 19, 66, 94, 92, 52, 78, 31, 70, 25, 17, 85, 88, 84, 38, 85, 78, 75, 80, 71, 42, 18, 73, 38, 59, 48, 9, 90, 10, 78, 27, 77, 45, 49, 18, 31, 28, 38, 34, 93, 75, 85, 8, 7, 1, 33, 14, 95, 44, 21, 43, 20, 61, 33, 73, 1, 30, 77, 32, 75, 82, 85, 22, 94, 61, 43, 48, 26, 76, 2, 44, 49, 69, 40, 33, 55, 45, 58, 53, 43, 25, 13, 10, 7, 70, 27, 31, 96, 67, 47, 73, 19, 16, 34, 41, 90, 94, 63, 15, 86, 68, 93, 42, 48, 52, 16, 95, 26, 37, 87, 66, 97, 2, 84, 35, 89, 23, 86, 96, 16, 85, 95, 37, 3, 82, 13, 13, 70, 69, 21, 4, 16, 34, 41, 38, 39, 39, 46, 76, 12, 34, 90, 5, 23, 3, 6, 1, 6, 79, 24, 64, 39, 32, 72, 56, 34, 70, 56, 45, 43, 84, 19, 47, 74, 6, 59, 74, 68, 27, 33, 57, 8, 47, 64, 28, 7, 3, 13, 50, 100, 59, 72, 65, 54, 40, 38, 3, 80, 89, 57, 82, 48, 59, 30, 66, 55, 57, 29, 38, 90, 32, 31, 67, 48]</t>
  </si>
  <si>
    <t>[46, 61, 37, 84, 82, 16, 40, 9, 69, 9, 1, 47, 80, 28, 29, 34, 74, 15, 42, 6, 64, 77, 27, 18, 32, 43, 88, 21, 55, 57, 86, 4, 57, 70, 8, 5, 7, 22, 11, 83, 46, 84, 38, 5, 12, 10, 39, 65, 29, 93, 74, 2, 70, 8, 49, 65, 96, 67, 87, 62, 17, 33, 66, 42, 19, 41, 28, 18, 35, 14, 60, 31, 25, 47, 79, 70, 72, 37, 71, 8, 71, 63, 89, 54, 83, 44, 49, 72, 41, 34, 53, 16, 57, 52, 43, 19, 96, 87, 8, 19, 13, 37, 64, 28, 80, 33, 79, 64, 24, 50, 1, 91, 72, 71, 72, 10, 17, 75, 4, 10, 35, 76, 88, 7, 65, 69, 67, 11, 71, 86, 9, 12, 52, 35, 40, 86, 26, 53, 91, 8, 18, 49, 18, 80, 77, 45, 61, 94, 61, 73, 77, 3, 39, 27, 12, 10, 27, 30, 1, 57, 22, 17, 36, 2, 67, 50, 44, 4, 16, 44, 10, 41, 92, 82, 19, 59, 24, 37, 38, 20, 6, 32, 42, 28, 94, 19, 91, 10, 14, 50, 60, 5, 91, 81, 7, 2, 23, 46, 33, 68, 70, 11, 63, 19, 10, 13, 86, 57, 46, 3, 35, 15, 23, 49, 7, 22, 36, 3, 95, 89, 34, 51, 53, 95, 30, 68, 57, 54, 92, 19, 56, 52, 54, 20, 10, 25, 55, 66, 8, 70, 10, 14, 74, 90, 30, 25, 83, 58, 87, 9, 24, 45, 13, 79, 58, 75, 44, 79, 63, 13, 64, 24, 6, 6, 61, 94, 31, 3, 38, 48, 57, 20, 51, 13, 5, 20, 11, 77, 12, 78, 47, 94, 38, 84, 83, 64, 41, 7, 96, 66, 37, 64, 9, 32, 75, 71, 30, 89, 56, 77, 48, 18, 46, 96, 4, 76, 78, 9, 52, 68, 74, 49, 79, 31, 85, 19, 78, 49, 17, 48, 25, 52, 36, 59, 22, 74, 21, 37, 36, 59, 56, 58, 7, 34, 7, 20, 68, 44, 23, 31, 48, 23, 81, 79, 8, 63, 62, 38, 74, 65, 63, 21, 1, 82, 17, 32, 27, 21, 83, 63, 62, 40, 43, 2, 12, 35, 15, 52, 23, 71, 39, 76, 5, 58, 19, 24, 54, 50, 56, 59, 78, 55, 43, 20, 28, 41, 18, 62, 46, 85, 57, 65, 15, 85, 75, 9, 42, 74, 83, 55, 59, 73, 80, 30, 82, 15, 47, 90, 97, 2, 28, 24, 13, 39, 90, 46, 4, 55, 44, 3, 43, 81, 83, 49, 92, 68, 70, 62, 26, 37, 50, 31, 53, 82, 50, 22, 31, 62, 88, 37, 93, 70, 77, 53, 21, 93, 26, 47, 81, 66, 31, 90, 96, 16, 48, 82, 34, 39, 91, 89, 2, 29, 28, 11, 32, 14, 30, 43, 26, 4, 18, 7, 40, 47, 14, 84, 50, 78, 41, 95, 75, 2, 6, 6, 5, 25, 40, 15, 24, 48, 44, 47, 14, 33, 76, 40, 4, 87, 38, 40, 23, 63, 56, 50, 57, 25, 16, 28, 72, 59, 61, 35, 75, 64, 46, 7, 98, 11, 51, 54, 6, 29, 68, 91, 88, 36, 71, 88, 27, 33, 76, 10, 69, 39, 24, 45, 69, 73, 80, 69, 1, 81, 84, 66, 2, 21, 93, 31, 26, 22, 17, 72, 89, 88, 34, 16, 75, 42, 85, 15, 20, 5, 26, 69, 51, 76, 34, 54, 13, 87, 72, 25, 20, 61, 17, 61, 85, 73, 79, 33, 95, 64, 80, 41, 54, 11, 54, 44, 18, 1, 15, 86, 60, 51, 52, 38, 14, 42, 15, 80, 39, 64, 70, 60, 66, 42, 21, 46, 67, 60, 52, 75, 65, 18, 14, 58, 58, 27, 90, 22, 61, 9, 35, 89, 82, 16, 15, 34, 56, 38, 15, 94, 59, 69, 67, 16, 68, 3, 62, 5, 23, 60, 17, 86, 27, 48, 29, 16, 78, 40, 56, 11, 60, 12, 48, 40, 24, 96, 27, 65, 33, 62, 32, 37, 60, 26, 26, 29, 70, 8, 36, 28, 12, 55, 6, 45, 53, 45, 73, 25, 59, 3, 97, 92, 42, 47, 39, 55, 56, 23, 85, 81, 71, 86, 90, 43, 45, 49, 59, 52, 12, 6, 94, 67, 3, 20, 6, 46, 84, 79, 32, 84, 51, 50, 66, 32, 33, 92, 37, 3, 58, 30, 35, 87, 36, 63, 22, 21, 23, 97, 77, 49, 58, 3, 38, 67, 43, 79, 5, 73, 1, 30, 41, 55, 73, 35, 45, 49, 12, 73, 58, 60, 87, 63, 29, 29, 51, 51, 57, 82, 65, 51, 31, 88, 76, 48, 47, 13, 66, 45, 28, 25, 61, 36, 21, 90, 29, 85, 7, 84, 40, 14, 4, 67, 22, 54, 20, 11, 53, 4, 66, 74, 47, 39, 32, 17, 41, 50, 9, 33]</t>
  </si>
  <si>
    <t>random_00800_50000_00005</t>
  </si>
  <si>
    <t>[71, 38, 66, 50, 53, 76, 99, 52, 92, 68, 90, 41, 9, 47, 80, 19, 36, 75, 72, 68, 85, 11, 91, 1, 39, 59, 4, 17, 54, 16, 44, 29, 63, 25, 88, 7, 32, 32, 28, 52, 22, 49, 79, 51, 45, 101, 41, 22, 99, 78, 18, 25, 97, 6, 27, 44, 95, 17, 47, 65, 7, 73, 61, 51, 28, 96, 31, 64, 39, 16, 51, 32, 60, 12, 72, 44, 36, 4, 28, 24, 80, 77, 30, 58, 21, 72, 25, 40, 39, 10, 27, 74, 16, 31, 9, 49, 60, 12, 21, 60, 33, 47, 79, 78, 67, 35, 55, 100, 42, 59, 77, 80, 73, 73, 28, 1, 64, 87, 33, 36, 17, 34, 74, 82, 49, 61, 2, 13, 50, 27, 50, 33, 8, 32, 78, 44, 52, 45, 42, 98, 69, 33, 87, 48, 91, 66, 7, 21, 6, 62, 20, 38, 1, 13, 88, 1, 63, 75, 93, 6, 33, 3, 12, 76, 39, 51, 33, 45, 12, 19, 63, 20, 86, 12, 43, 6, 19, 24, 28, 8, 65, 59, 43, 97, 88, 23, 84, 101, 2, 72, 102, 67, 70, 96, 57, 14, 35, 86, 69, 29, 34, 51, 31, 8, 29, 69, 56, 33, 72, 19, 79, 9, 46, 26, 64, 47, 38, 58, 80, 59, 20, 14, 67, 95, 5, 31, 101, 3, 34, 63, 94, 54, 90, 64, 103, 39, 20, 10, 14, 40, 99, 15, 64, 23, 14, 54, 76, 71, 49, 62, 16, 17, 48, 24, 7, 2, 61, 13, 86, 31, 6, 23, 71, 14, 55, 7, 78, 93, 79, 20, 96, 55, 55, 17, 45, 26, 88, 30, 56, 18, 82, 30, 81, 84, 16, 65, 18, 25, 29, 28, 73, 12, 84, 64, 19, 20, 87, 54, 21, 40, 63, 15, 58, 35, 26, 61, 4, 48, 13, 37, 53, 33, 86, 81, 51, 51, 38, 11, 77, 74, 8, 27, 22, 6, 9, 48, 43, 81, 13, 47, 27, 11, 89, 74, 35, 67, 83, 21, 50, 61, 82, 30, 40, 11, 12, 56, 35, 26, 45, 89, 24, 15, 7, 70, 68, 58, 40, 31, 97, 78, 70, 88, 45, 46, 97, 3, 30, 35, 76, 64, 25, 43, 81, 44, 58, 76, 37, 2, 71, 39, 28, 8, 2, 25, 57, 55, 61, 69, 46, 91, 33, 5, 41, 28, 21, 50, 86, 74, 2, 25, 68, 16, 52, 2, 95, 75, 52, 8, 1, 10, 28, 5, 33, 93, 8, 51, 21, 18, 53, 48, 62, 35, 33, 99, 41, 50, 102, 7, 38, 10, 94, 79, 6, 34, 87, 72, 46, 60, 98, 37, 58, 46, 49, 43, 50, 70, 70, 31, 91, 73, 39, 34, 24, 36, 67, 35, 11, 14, 78, 9, 41, 63, 18, 10, 22, 66, 96, 80, 75, 50, 66, 49, 13, 36, 57, 71, 16, 41, 5, 22, 13, 37, 85, 95, 15, 61, 56, 48, 3, 18, 9, 4, 3, 52, 26, 39, 12, 23, 22, 98, 10, 7, 15, 83, 71, 77, 32, 37, 31, 52, 18, 86, 81, 82, 63, 24, 98, 4, 14, 74, 94, 3, 81, 1, 14, 23, 86, 77, 11, 38, 90, 26, 59, 3, 41, 99, 75, 60, 93, 94, 16, 32, 61, 37, 58, 59, 29, 29, 13, 4, 83, 90, 83, 46, 54, 80, 5, 62, 82, 56, 42, 81, 38, 96, 69, 62, 30, 17, 2, 16, 92, 15, 62, 87, 83, 74, 60, 64, 1, 20, 15, 89, 43, 18, 56, 41, 48, 94, 70, 37, 65, 90, 73, 88, 34, 84, 97, 89, 59, 81, 38, 59, 25, 41, 43, 36, 81, 6, 37, 71, 5, 9, 76, 57, 10, 85, 57, 2, 24, 68, 66, 84, 85, 96, 63, 72, 59, 53, 53, 10, 17, 66, 53, 92, 25, 54, 89, 53, 1, 57, 27, 43, 39, 38, 55, 72, 102, 44, 51, 13, 94, 49, 3, 57, 88, 5, 100, 56, 49, 44, 27, 4, 73, 17, 30, 40, 33, 36, 83, 10, 87, 52, 9, 75, 20, 68, 55, 70, 1, 19, 87, 47, 26, 91, 23, 18, 86, 4, 2, 82, 42, 11, 97, 42, 76, 14, 48, 17, 101, 98, 19, 58, 23, 58, 85, 67, 34, 91, 89, 52, 31, 1, 44, 31, 3, 36, 60, 15, 60, 47, 59, 84, 102, 22, 89, 54, 8, 24, 44, 48, 100, 92, 90, 56, 69, 93, 32, 54, 75, 66, 42, 54, 29, 25, 40, 29, 46, 79, 18, 40, 27, 101, 65, 14, 42, 97, 66, 17, 34, 22, 53, 5, 74, 55, 15, 26, 11, 85, 21, 60, 17, 19, 35, 75, 69, 65, 57, 26, 11, 9, 42, 23, 42, 69, 104, 26, 12, 25, 73, 21, 3, 83, 6, 45, 30, 45, 61, 13, 92, 62]</t>
  </si>
  <si>
    <t>[15, 58, 19, 9, 13, 30, 62, 38, 75, 18, 79, 22, 35, 20, 21, 30, 64, 58, 7, 64, 92, 30, 68, 80, 23, 94, 3, 83, 74, 72, 20, 71, 34, 42, 37, 12, 94, 100, 34, 31, 32, 99, 80, 19, 28, 75, 19, 70, 44, 27, 25, 54, 4, 24, 40, 65, 18, 10, 31, 57, 83, 26, 34, 19, 74, 32, 82, 101, 69, 98, 6, 21, 2, 81, 61, 36, 66, 55, 95, 57, 37, 15, 1, 86, 64, 44, 37, 38, 69, 29, 6, 59, 91, 97, 72, 24, 33, 77, 65, 12, 48, 13, 71, 44, 32, 17, 91, 56, 36, 20, 66, 16, 33, 54, 35, 26, 59, 78, 83, 10, 4, 82, 18, 62, 38, 78, 37, 9, 3, 29, 13, 70, 31, 61, 57, 43, 52, 21, 13, 34, 8, 25, 9, 53, 56, 55, 30, 76, 2, 32, 41, 21, 47, 27, 17, 34, 5, 48, 22, 71, 6, 89, 14, 53, 28, 65, 47, 13, 67, 74, 79, 71, 80, 69, 38, 49, 100, 52, 8, 8, 62, 73, 62, 16, 5, 3, 48, 47, 87, 45, 7, 21, 62, 25, 54, 92, 90, 11, 40, 68, 14, 15, 59, 76, 8, 100, 67, 87, 90, 7, 12, 10, 18, 1, 19, 1, 68, 42, 54, 92, 55, 69, 37, 96, 19, 53, 28, 8, 50, 58, 7, 41, 73, 56, 40, 40, 80, 55, 44, 11, 15, 28, 21, 72, 71, 46, 67, 27, 29, 58, 63, 23, 81, 22, 76, 10, 69, 32, 50, 45, 3, 88, 12, 18, 19, 82, 39, 85, 2, 3, 101, 4, 20, 68, 60, 68, 39, 90, 29, 71, 20, 53, 94, 11, 54, 25, 3, 91, 41, 90, 7, 43, 83, 67, 74, 91, 35, 61, 21, 47, 61, 32, 44, 11, 16, 72, 40, 79, 68, 32, 37, 48, 73, 87, 83, 69, 66, 46, 66, 75, 25, 52, 26, 56, 24, 49, 56, 45, 60, 56, 47, 26, 79, 13, 57, 19, 17, 45, 22, 42, 58, 21, 4, 59, 49, 44, 8, 79, 18, 33, 24, 88, 84, 43, 12, 43, 95, 71, 38, 63, 86, 42, 87, 70, 51, 34, 39, 66, 41, 17, 30, 44, 74, 93, 57, 46, 46, 89, 2, 89, 78, 85, 24, 81, 42, 78, 52, 30, 15, 82, 55, 11, 88, 51, 75, 93, 10, 60, 73, 22, 1, 83, 81, 53, 53, 33, 12, 20, 58, 1, 90, 1, 90, 4, 57, 39, 46, 57, 60, 63, 5, 78, 23, 6, 69, 2, 65, 26, 76, 23, 18, 52, 19, 95, 63, 77, 47, 36, 65, 82, 21, 78, 50, 25, 32, 5, 80, 97, 65, 43, 24, 15, 51, 25, 27, 17, 10, 76, 50, 96, 44, 47, 3, 2, 51, 88, 60, 22, 63, 26, 74, 61, 64, 64, 84, 88, 72, 59, 16, 9, 95, 53, 50, 62, 75, 16, 52, 84, 66, 18, 14, 36, 13, 14, 16, 40, 77, 41, 86, 30, 24, 4, 65, 66, 35, 92, 16, 37, 17, 12, 89, 77, 29, 28, 48, 49, 34, 29, 70, 59, 39, 28, 46, 81, 67, 62, 43, 3, 31, 7, 89, 100, 70, 92, 31, 55, 28, 17, 31, 98, 30, 5, 7, 44, 63, 47, 46, 88, 10, 36, 70, 31, 66, 73, 8, 12, 53, 5, 81, 45, 23, 53, 77, 41, 53, 5, 57, 29, 45, 26, 16, 54, 85, 6, 17, 10, 11, 84, 41, 82, 15, 1, 61, 75, 38, 8, 83, 14, 38, 26, 87, 18, 63, 9, 28, 38, 75, 6, 33, 66, 25, 6, 26, 3, 22, 12, 3, 92, 52, 27, 85, 23, 54, 2, 96, 64, 48, 33, 93, 18, 21, 96, 33, 51, 49, 67, 63, 35, 57, 98, 9, 27, 87, 69, 37, 75, 39, 20, 60, 6, 29, 56, 15, 68, 27, 71, 87, 34, 5, 27, 78, 24, 51, 54, 42, 74, 26, 55, 6, 17, 72, 51, 24, 91, 84, 42, 99, 13, 70, 4, 39, 86, 97, 20, 86, 64, 60, 39, 6, 85, 43, 9, 10, 16, 65, 58, 39, 36, 35, 67, 36, 52, 83, 84, 15, 67, 11, 32, 59, 50, 94, 5, 73, 14, 93, 52, 41, 85, 7, 52, 51, 29, 73, 65, 49, 34, 49, 48, 40, 9, 40, 14, 36, 14, 49, 79, 73, 59, 16, 18, 56, 4, 50, 90, 55, 54, 35, 13, 58, 23, 8, 27, 77, 86, 96, 53, 33, 38, 36, 1, 59, 80, 76, 79, 42, 86, 23, 68, 55, 13, 35, 81, 50, 14, 60, 70, 88, 72, 2, 61, 77, 65, 97, 64, 49, 89, 52, 32, 63, 46, 50, 49, 41, 61, 27, 77, 23, 42, 82, 19, 76, 79, 45, 13, 16, 62, 22, 37, 77, 85]</t>
  </si>
  <si>
    <t>[80, 62, 11, 52, 51, 35, 9, 55, 45, 61, 28, 35, 18, 64, 25, 24, 52, 61, 9, 89, 79, 11, 42, 7, 54, 42, 39, 11, 30, 65, 73, 11, 83, 71, 28, 24, 60, 63, 27, 48, 31, 78, 80, 1, 18, 46, 15, 56, 40, 34, 44, 2, 44, 23, 33, 58, 6, 11, 57, 20, 93, 54, 68, 60, 83, 16, 27, 92, 83, 92, 14, 90, 67, 27, 10, 76, 42, 38, 92, 66, 13, 3, 13, 94, 36, 37, 63, 55, 67, 56, 14, 12, 10, 81, 32, 53, 2, 50, 62, 85, 55, 46, 21, 28, 87, 26, 46, 19, 3, 79, 63, 5, 21, 41, 12, 38, 16, 21, 53, 88, 8, 91, 67, 81, 36, 63, 59, 26, 5, 81, 54, 76, 1, 80, 8, 59, 73, 48, 2, 27, 82, 83, 34, 93, 80, 91, 47, 34, 2, 56, 15, 16, 59, 19, 26, 24, 11, 32, 35, 58, 12, 82, 19, 29, 54, 77, 60, 33, 26, 32, 74, 33, 89, 68, 37, 79, 64, 82, 7, 6, 13, 65, 84, 78, 50, 8, 51, 30, 38, 38, 48, 81, 78, 43, 43, 82, 18, 29, 64, 48, 18, 47, 10, 47, 14, 9, 39, 4, 86, 45, 6, 6, 70, 23, 13, 19, 87, 7, 56, 91, 40, 73, 6, 68, 24, 41, 68, 24, 48, 74, 15, 45, 20, 10, 43, 27, 92, 85, 70, 15, 7, 4, 40, 19, 6, 22, 87, 49, 30, 72, 71, 40, 71, 92, 32, 5, 83, 39, 9, 55, 33, 21, 74, 25, 21, 20, 11, 17, 39, 56, 67, 21, 61, 83, 76, 62, 49, 27, 41, 33, 11, 43, 70, 7, 7, 15, 17, 30, 32, 83, 15, 1, 42, 25, 57, 77, 49, 22, 4, 18, 47, 67, 71, 52, 58, 9, 38, 73, 66, 50, 85, 83, 33, 88, 36, 85, 87, 11, 55, 33, 32, 45, 16, 17, 14, 24, 43, 18, 60, 70, 90, 21, 57, 33, 32, 22, 34, 1, 2, 71, 42, 22, 63, 11, 57, 13, 13, 29, 8, 8, 76, 6, 90, 75, 62, 44, 90, 30, 23, 65, 23, 44, 41, 77, 31, 36, 48, 12, 31, 41, 30, 86, 57, 56, 86, 36, 64, 65, 77, 77, 74, 81, 91, 86, 56, 58, 16, 53, 12, 22, 43, 13, 21, 35, 40, 35, 7, 67, 55, 5, 1, 37, 86, 31, 47, 65, 74, 12, 84, 4, 86, 26, 73, 51, 53, 64, 59, 84, 31, 3, 37, 86, 52, 18, 69, 36, 26, 35, 14, 53, 22, 43, 2, 85, 73, 18, 12, 59, 42, 69, 92, 72, 23, 45, 88, 2, 46, 93, 67, 37, 49, 46, 66, 28, 13, 75, 25, 32, 72, 18, 37, 37, 21, 19, 3, 11, 44, 5, 48, 48, 91, 80, 89, 54, 55, 61, 66, 62, 69, 44, 72, 94, 12, 49, 68, 74, 53, 89, 52, 27, 14, 38, 25, 38, 13, 48, 67, 50, 75, 17, 42, 41, 25, 70, 44, 78, 52, 42, 14, 48, 84, 77, 33, 29, 51, 52, 91, 10, 31, 35, 38, 46, 20, 93, 32, 74, 47, 3, 16, 3, 4, 2, 51, 40, 6, 79, 7, 34, 34, 17, 10, 66, 64, 45, 27, 70, 37, 76, 5, 29, 70, 60, 85, 57, 46, 52, 1, 72, 76, 80, 4, 78, 76, 30, 20, 5, 28, 40, 36, 8, 62, 88, 60, 41, 25, 24, 35, 62, 46, 68, 55, 8, 29, 92, 50, 54, 78, 61, 39, 74, 51, 88, 84, 20, 27, 9, 59, 14, 50, 45, 3, 19, 39, 84, 15, 25, 62, 91, 31, 27, 68, 10, 71, 51, 73, 57, 41, 20, 72, 69, 64, 95, 39, 3, 35, 9, 81, 37, 85, 6, 22, 76, 81, 10, 58, 70, 73, 42, 46, 23, 31, 85, 29, 33, 20, 58, 89, 49, 59, 73, 34, 79, 80, 43, 40, 45, 20, 17, 77, 66, 15, 60, 23, 40, 42, 71, 61, 54, 84, 4, 84, 47, 16, 39, 89, 50, 58, 53, 88, 29, 59, 22, 2, 69, 72, 57, 10, 65, 24, 13, 60, 16, 79, 26, 65, 54, 1, 56, 94, 12, 31, 5, 85, 25, 51, 91, 87, 61, 8, 14, 34, 79, 76, 71, 6, 39, 19, 57, 41, 26, 20, 75, 49, 75, 8, 63, 34, 93, 37, 51, 58, 4, 17, 82, 66, 7, 89, 17, 58, 67, 30, 40, 66, 69, 59, 88, 68, 36, 22, 63, 32, 15, 29, 73, 51, 34, 30, 64, 53, 54, 10, 49, 16, 3, 17, 15, 50, 23, 28, 49, 24, 4, 82, 69, 9, 63, 75, 39, 90, 43, 81, 82, 46, 44, 65, 9, 26, 1, 78, 23, 3, 79, 3, 41, 72, 76, 28, 61, 87, 61]</t>
  </si>
  <si>
    <t>random_00800_75000_00001</t>
  </si>
  <si>
    <t>[28, 166, 91, 35, 139, 51, 79, 25, 67, 17, 65, 41, 94, 60, 3, 126, 81, 22, 143, 69, 36, 128, 12, 19, 10, 132, 20, 35, 92, 43, 54, 157, 123, 8, 19, 9, 15, 125, 23, 69, 124, 93, 154, 148, 110, 8, 74, 69, 50, 91, 110, 4, 154, 16, 175, 127, 108, 114, 59, 89, 165, 14, 31, 113, 120, 119, 58, 6, 7, 123, 21, 41, 125, 98, 11, 151, 35, 131, 72, 140, 50, 111, 47, 21, 53, 178, 73, 133, 95, 70, 14, 84, 9, 17, 28, 172, 146, 27, 136, 77, 173, 91, 57, 3, 158, 117, 103, 122, 79, 96, 10, 139, 143, 39, 21, 46, 55, 111, 23, 86, 21, 153, 105, 33, 110, 44, 67, 32, 168, 102, 154, 96, 139, 20, 86, 56, 83, 49, 56, 13, 17, 66, 37, 86, 58, 56, 134, 58, 165, 150, 89, 150, 99, 158, 149, 25, 92, 39, 39, 152, 67, 52, 107, 15, 163, 135, 26, 115, 16, 137, 129, 40, 99, 113, 123, 38, 175, 68, 22, 63, 110, 128, 34, 113, 58, 77, 34, 73, 180, 130, 83, 13, 61, 114, 151, 176, 179, 44, 47, 33, 52, 9, 141, 60, 121, 142, 100, 82, 98, 104, 73, 137, 107, 122, 120, 38, 102, 78, 54, 26, 106, 109, 155, 159, 109, 7, 71, 18, 156, 16, 143, 31, 8, 164, 136, 30, 169, 7, 164, 147, 45, 106, 42, 93, 97, 130, 34, 134, 95, 55, 65, 80, 46, 19, 126, 85, 58, 32, 119, 57, 4, 138, 53, 84, 101, 156, 97, 11, 63, 104, 82, 46, 14, 15, 146, 90, 96, 4, 80, 7, 33, 53, 174, 73, 90, 153, 3, 2, 12, 12, 117, 176, 74, 45, 102, 135, 158, 86, 126, 160, 104, 165, 41, 120, 133, 51, 104, 126, 73, 164, 124, 145, 155, 24, 64, 5, 177, 59, 162, 118, 106, 40, 60, 70, 48, 82, 78, 95, 49, 47, 55, 136, 67, 118, 15, 27, 15, 90, 172, 23, 38, 108, 101, 23, 108, 1, 44, 45, 62, 62, 50, 136, 131, 51, 46, 53, 112, 53, 103, 68, 100, 176, 157, 144, 97, 143, 92, 96, 22, 50, 13, 128, 6, 52, 65, 118, 83, 139, 83, 112, 29, 87, 89, 49, 13, 60, 14, 7, 88, 54, 33, 173, 78, 121, 29, 19, 94, 120, 122, 30, 125, 82, 30, 149, 167, 4, 24, 12, 46, 11, 86, 11, 22, 124, 150, 119, 39, 93, 31, 159, 74, 121, 64, 40, 70, 81, 37, 34, 36, 170, 68, 100, 1, 133, 97, 73, 136, 87, 152, 170, 84, 135, 51, 96, 87, 111, 141, 35, 126, 38, 168, 5, 144, 112, 34, 70, 55, 149, 156, 140, 115, 75, 147, 5, 174, 82, 32, 3, 49, 23, 127, 141, 173, 18, 103, 111, 168, 48, 130, 145, 123, 160, 72, 47, 41, 24, 44, 32, 14, 131, 18, 146, 116, 99, 31, 10, 28, 41, 109, 130, 85, 2, 154, 11, 47, 142, 100, 133, 148, 69, 126, 66, 94, 76, 133, 10, 108, 115, 114, 8, 127, 138, 148, 30, 45, 132, 113, 76, 171, 19, 107, 171, 137, 64, 138, 24, 103, 65, 57, 133, 12, 129, 71, 161, 139, 43, 66, 2, 36, 95, 61, 84, 48, 85, 177, 163, 61, 43, 88, 105, 69, 54, 165, 31, 108, 121, 105, 90, 162, 72, 99, 24, 32, 16, 161, 97, 166, 80, 117, 135, 101, 44, 27, 171, 124, 160, 150, 116, 11, 16, 98, 157, 129, 66, 142, 151, 134, 15, 89, 85, 80, 109, 70, 98, 58, 2, 174, 71, 20, 172, 99, 179, 101, 75, 28, 83, 51, 88, 117, 42, 79, 72, 56, 132, 5, 116, 78, 153, 88, 25, 77, 45, 17, 29, 55, 6, 25, 105, 124, 63, 62, 91, 26, 57, 115, 93, 10, 17, 152, 62, 33, 142, 21, 22, 87, 27, 18, 134, 94, 12, 43, 49, 134, 2, 6, 36, 151, 144, 92, 56, 27, 35, 88, 81, 38, 61, 155, 102, 138, 37, 109, 62, 6, 37, 75, 4, 71, 169, 1, 29, 75, 127, 93, 64, 52, 115, 178, 101, 28, 9, 68, 76, 140, 77, 1, 180, 54, 1, 128, 103, 89, 50, 37, 63, 5, 122, 168, 25, 87, 40, 118, 167, 79, 181, 112, 74, 21, 110, 131, 48, 42, 79, 156, 30, 119, 84, 107, 98, 42, 153, 144, 161, 64, 49, 146, 53, 132, 67, 162, 36, 39, 9, 59, 31, 13, 43, 20, 57, 62, 159, 9, 26, 129, 48, 81, 90, 158, 117, 71, 29, 26, 148, 75, 116, 1, 137, 85, 114, 125, 52, 59, 61, 79, 118, 19, 55, 39, 45, 153, 127, 59, 147, 76, 145, 63, 100, 106, 164, 20, 165]</t>
  </si>
  <si>
    <t>[155, 36, 39, 170, 84, 136, 154, 146, 8, 123, 32, 16, 173, 134, 63, 161, 102, 82, 93, 6, 51, 9, 16, 129, 69, 49, 22, 144, 159, 11, 87, 37, 102, 91, 19, 9, 14, 75, 175, 118, 118, 145, 98, 63, 25, 41, 131, 113, 127, 28, 44, 128, 54, 67, 37, 82, 76, 63, 118, 98, 47, 127, 78, 105, 147, 125, 101, 147, 63, 24, 21, 16, 88, 171, 127, 49, 23, 66, 142, 113, 2, 31, 97, 126, 137, 35, 86, 158, 6, 7, 126, 3, 62, 109, 61, 20, 64, 73, 87, 17, 131, 116, 65, 82, 48, 26, 157, 72, 158, 75, 77, 135, 114, 107, 40, 54, 116, 68, 149, 35, 154, 114, 66, 137, 174, 76, 45, 51, 119, 15, 22, 155, 55, 33, 161, 59, 124, 171, 117, 128, 103, 95, 71, 95, 41, 132, 54, 146, 44, 29, 133, 90, 12, 29, 80, 45, 7, 110, 134, 10, 33, 162, 135, 72, 67, 67, 136, 122, 38, 62, 56, 5, 34, 89, 90, 140, 6, 42, 13, 119, 5, 81, 152, 56, 30, 96, 19, 86, 120, 3, 127, 103, 141, 131, 111, 59, 83, 55, 18, 120, 97, 88, 58, 83, 86, 117, 12, 134, 137, 11, 74, 160, 126, 42, 56, 39, 121, 115, 78, 135, 104, 12, 51, 97, 61, 117, 20, 99, 14, 38, 52, 83, 77, 37, 65, 136, 73, 17, 35, 98, 26, 94, 142, 43, 79, 128, 8, 96, 61, 104, 34, 30, 52, 119, 142, 76, 106, 139, 31, 66, 155, 168, 168, 66, 158, 3, 38, 137, 142, 109, 82, 52, 70, 58, 118, 91, 138, 1, 164, 128, 105, 52, 22, 133, 138, 7, 29, 143, 108, 79, 13, 85, 57, 123, 132, 67, 150, 121, 21, 130, 20, 88, 4, 156, 4, 5, 62, 133, 96, 105, 166, 40, 38, 64, 84, 23, 23, 143, 75, 77, 120, 112, 122, 127, 139, 119, 20, 8, 13, 7, 93, 72, 151, 36, 111, 100, 123, 65, 24, 39, 36, 53, 165, 3, 23, 158, 27, 57, 13, 90, 56, 148, 147, 68, 106, 29, 54, 19, 149, 95, 5, 98, 49, 148, 4, 17, 89, 95, 71, 101, 125, 12, 113, 83, 94, 3, 104, 129, 58, 32, 92, 143, 65, 10, 61, 111, 114, 40, 170, 47, 160, 84, 144, 103, 34, 78, 11, 130, 53, 87, 60, 146, 168, 163, 106, 103, 149, 154, 32, 136, 74, 152, 96, 11, 157, 28, 137, 92, 64, 71, 164, 132, 91, 37, 26, 121, 144, 89, 31, 149, 42, 124, 40, 79, 152, 54, 59, 156, 136, 27, 109, 71, 41, 88, 73, 73, 106, 156, 117, 14, 28, 109, 15, 140, 148, 58, 98, 97, 46, 46, 53, 15, 124, 141, 125, 123, 152, 148, 68, 28, 150, 59, 69, 23, 162, 93, 24, 69, 165, 41, 114, 151, 25, 47, 159, 99, 27, 77, 39, 172, 24, 153, 50, 104, 171, 153, 140, 2, 102, 16, 45, 7, 115, 120, 113, 160, 45, 107, 32, 112, 174, 42, 33, 111, 85, 123, 58, 108, 120, 9, 47, 142, 36, 144, 80, 27, 114, 44, 71, 125, 19, 125, 62, 106, 162, 94, 10, 85, 92, 87, 107, 122, 81, 43, 85, 26, 12, 79, 31, 116, 163, 129, 115, 40, 2, 42, 16, 153, 51, 3, 8, 69, 104, 75, 167, 20, 44, 108, 27, 48, 111, 157, 24, 38, 18, 19, 48, 74, 130, 67, 101, 145, 128, 76, 151, 48, 122, 138, 124, 38, 51, 88, 53, 81, 83, 56, 140, 49, 85, 86, 145, 30, 60, 5, 35, 165, 80, 55, 35, 170, 153, 70, 139, 89, 19, 28, 163, 25, 57, 1, 81, 11, 112, 37, 141, 77, 17, 70, 31, 21, 21, 143, 161, 156, 61, 172, 53, 60, 99, 169, 72, 39, 46, 33, 146, 43, 166, 7, 50, 124, 102, 91, 115, 12, 61, 96, 70, 43, 70, 100, 112, 46, 131, 152, 17, 47, 167, 18, 36, 167, 139, 80, 100, 6, 78, 18, 1, 121, 9, 151, 30, 141, 32, 116, 89, 8, 46, 1, 84, 138, 25, 66, 43, 101, 115, 50, 22, 86, 30, 57, 159, 13, 68, 107, 15, 10, 99, 74, 134, 117, 126, 90, 100, 93, 159, 121, 164, 60, 50, 87, 36, 29, 34, 112, 63, 81, 164, 59, 129, 53, 32, 52, 137, 166, 70, 93, 2, 14, 44, 154, 135, 65, 157, 162, 105, 94, 108, 122, 150, 94, 110, 95, 147, 29, 102, 55, 132, 57, 9, 26, 133, 74, 80, 73, 33, 71, 76, 145, 58, 169, 75, 14, 15, 1, 64, 161, 154, 5, 99, 122, 22, 60, 30, 126, 110, 42, 72, 34, 62, 2, 117, 110, 163, 78, 101, 84, 4, 49, 92, 130]</t>
  </si>
  <si>
    <t>[153, 8, 60, 114, 160, 83, 155, 56, 47, 71, 29, 22, 88, 137, 138, 139, 24, 121, 49, 105, 43, 79, 20, 23, 55, 18, 102, 135, 153, 17, 18, 141, 24, 154, 164, 63, 19, 72, 149, 61, 109, 130, 82, 29, 57, 41, 163, 107, 142, 12, 44, 129, 144, 90, 26, 91, 71, 57, 109, 98, 109, 125, 37, 19, 123, 61, 100, 84, 34, 63, 28, 43, 52, 137, 114, 47, 65, 76, 102, 66, 47, 9, 73, 102, 93, 16, 134, 138, 33, 14, 35, 3, 20, 14, 19, 36, 14, 40, 21, 146, 116, 47, 53, 127, 64, 23, 164, 83, 97, 78, 107, 81, 26, 8, 148, 72, 150, 135, 131, 110, 155, 7, 113, 48, 157, 40, 33, 37, 74, 108, 45, 103, 106, 67, 106, 32, 125, 147, 119, 27, 126, 51, 70, 144, 96, 78, 55, 123, 59, 90, 149, 38, 45, 9, 68, 30, 35, 51, 117, 53, 87, 31, 132, 40, 28, 151, 69, 124, 24, 9, 12, 5, 14, 8, 68, 117, 6, 12, 7, 101, 28, 136, 150, 38, 37, 16, 54, 91, 116, 73, 112, 64, 72, 17, 20, 100, 51, 159, 98, 120, 42, 109, 127, 87, 89, 153, 50, 118, 141, 25, 80, 155, 106, 52, 68, 54, 89, 92, 117, 46, 67, 34, 37, 133, 56, 130, 82, 142, 8, 39, 86, 138, 51, 31, 2, 166, 84, 17, 16, 12, 2, 117, 114, 38, 63, 80, 27, 120, 21, 22, 82, 73, 58, 128, 91, 66, 115, 52, 113, 9, 140, 105, 100, 3, 136, 139, 143, 135, 47, 114, 77, 6, 2, 22, 34, 79, 23, 108, 94, 74, 110, 104, 44, 134, 144, 62, 32, 90, 3, 86, 50, 141, 76, 151, 50, 62, 7, 56, 85, 151, 82, 147, 86, 120, 4, 90, 118, 85, 123, 31, 160, 67, 107, 1, 115, 23, 23, 126, 87, 53, 143, 128, 97, 147, 165, 101, 20, 158, 100, 5, 64, 136, 149, 21, 97, 124, 103, 100, 83, 105, 101, 82, 27, 50, 52, 72, 57, 85, 48, 120, 166, 139, 85, 137, 33, 123, 48, 61, 161, 65, 27, 35, 36, 132, 75, 10, 115, 65, 39, 110, 135, 15, 62, 138, 62, 3, 70, 106, 69, 62, 87, 147, 56, 15, 81, 75, 157, 17, 18, 33, 41, 29, 137, 163, 14, 59, 98, 57, 53, 60, 43, 107, 129, 164, 102, 149, 112, 82, 115, 145, 58, 40, 69, 24, 157, 67, 11, 66, 31, 89, 110, 110, 24, 39, 15, 108, 32, 35, 153, 144, 58, 163, 67, 49, 140, 92, 97, 25, 39, 97, 136, 129, 101, 88, 18, 24, 17, 158, 106, 4, 88, 158, 108, 140, 41, 140, 101, 73, 10, 26, 146, 9, 94, 143, 124, 113, 148, 111, 7, 13, 19, 10, 119, 69, 158, 33, 25, 77, 133, 14, 150, 154, 60, 92, 22, 112, 32, 111, 105, 38, 74, 154, 70, 71, 147, 131, 129, 152, 76, 43, 46, 6, 99, 161, 126, 145, 8, 104, 41, 5, 161, 1, 15, 143, 139, 159, 63, 113, 99, 49, 15, 156, 111, 122, 52, 54, 119, 16, 131, 153, 165, 95, 130, 45, 165, 75, 58, 81, 124, 35, 99, 112, 13, 125, 81, 61, 95, 6, 6, 120, 140, 115, 29, 46, 2, 89, 7, 101, 96, 93, 91, 3, 99, 83, 98, 18, 73, 128, 127, 36, 117, 149, 145, 130, 11, 80, 80, 80, 114, 41, 150, 32, 118, 125, 58, 64, 92, 152, 135, 90, 40, 27, 121, 98, 79, 1, 127, 70, 81, 72, 162, 13, 66, 68, 100, 54, 38, 11, 128, 97, 146, 93, 161, 44, 54, 84, 146, 34, 19, 1, 88, 25, 124, 12, 13, 44, 17, 104, 13, 86, 75, 104, 136, 41, 118, 20, 76, 18, 77, 162, 27, 103, 26, 42, 141, 22, 142, 4, 55, 94, 86, 29, 155, 114, 92, 132, 30, 109, 20, 53, 106, 132, 93, 107, 65, 51, 147, 11, 126, 135, 156, 10, 83, 44, 156, 11, 72, 99, 37, 162, 112, 160, 65, 87, 9, 5, 123, 30, 84, 59, 134, 79, 131, 42, 137, 16, 31, 78, 49, 105, 64, 46, 121, 111, 61, 116, 40, 155, 122, 42, 116, 116, 36, 122, 134, 28, 69, 134, 55, 78, 56, 151, 93, 108, 102, 59, 159, 119, 95, 53, 96, 88, 165, 60, 154, 48, 2, 21, 157, 77, 156, 42, 121, 126, 76, 1, 128, 54, 96, 59, 122, 45, 60, 39, 104, 34, 30, 19, 142, 11, 95, 26, 142, 133, 115, 74, 85, 148, 94, 162, 78, 21, 96, 70, 25, 139, 94, 89, 75, 103, 77, 130, 49, 4, 36, 148, 71, 68, 5, 31, 119, 45, 152, 118, 129, 50, 4, 122, 128, 103]</t>
  </si>
  <si>
    <t>random_00800_75000_00002</t>
  </si>
  <si>
    <t>[149, 74, 38, 14, 137, 41, 163, 133, 36, 47, 31, 1, 54, 104, 95, 23, 21, 171, 159, 147, 59, 131, 170, 93, 18, 85, 130, 82, 16, 124, 89, 41, 1, 123, 173, 93, 165, 115, 148, 126, 146, 21, 176, 104, 12, 47, 22, 98, 144, 100, 75, 138, 45, 53, 160, 20, 53, 53, 40, 158, 45, 53, 35, 51, 55, 121, 10, 12, 181, 103, 133, 112, 43, 2, 50, 23, 56, 123, 40, 64, 54, 134, 160, 111, 98, 94, 46, 140, 94, 96, 97, 43, 139, 126, 142, 31, 113, 33, 21, 15, 15, 9, 115, 88, 32, 39, 41, 129, 82, 125, 120, 149, 3, 150, 154, 153, 117, 20, 52, 144, 57, 93, 33, 153, 51, 104, 165, 165, 83, 121, 5, 73, 63, 161, 172, 32, 39, 50, 61, 103, 35, 161, 151, 36, 79, 83, 75, 23, 76, 11, 175, 93, 114, 178, 78, 10, 61, 158, 7, 37, 17, 55, 55, 164, 11, 33, 168, 30, 153, 57, 60, 62, 64, 50, 67, 97, 88, 100, 77, 28, 37, 9, 167, 174, 41, 2, 22, 103, 63, 49, 162, 126, 35, 101, 15, 35, 65, 121, 44, 55, 166, 22, 161, 80, 44, 65, 52, 60, 87, 102, 33, 4, 27, 135, 14, 10, 109, 90, 96, 26, 61, 69, 62, 130, 141, 87, 125, 47, 106, 117, 173, 170, 68, 99, 95, 154, 109, 14, 125, 107, 3, 148, 143, 96, 61, 134, 64, 32, 152, 71, 74, 158, 85, 92, 124, 43, 146, 180, 110, 79, 78, 143, 141, 119, 131, 34, 38, 145, 173, 22, 142, 90, 139, 48, 105, 39, 116, 13, 75, 136, 54, 46, 112, 36, 68, 75, 121, 120, 143, 85, 133, 117, 110, 62, 9, 166, 53, 36, 91, 109, 59, 6, 66, 176, 21, 75, 7, 99, 168, 57, 67, 63, 163, 77, 84, 58, 172, 81, 106, 46, 58, 18, 25, 126, 72, 30, 8, 18, 95, 68, 23, 131, 154, 13, 58, 62, 30, 140, 155, 6, 24, 127, 156, 127, 49, 5, 138, 72, 145, 27, 51, 136, 16, 77, 111, 138, 119, 102, 25, 51, 122, 5, 46, 98, 89, 113, 109, 112, 76, 39, 31, 51, 64, 76, 84, 6, 39, 122, 107, 157, 66, 123, 79, 24, 42, 4, 105, 27, 71, 59, 30, 1, 167, 44, 19, 18, 99, 42, 70, 117, 44, 42, 84, 3, 24, 72, 128, 80, 124, 174, 102, 108, 116, 156, 74, 38, 52, 62, 164, 119, 12, 45, 76, 142, 42, 23, 130, 132, 106, 14, 119, 80, 149, 141, 100, 49, 95, 91, 56, 2, 92, 61, 172, 162, 112, 7, 115, 116, 1, 149, 128, 88, 89, 25, 27, 70, 17, 63, 70, 100, 57, 85, 37, 81, 155, 169, 126, 156, 38, 157, 145, 26, 54, 87, 73, 63, 27, 6, 70, 78, 86, 35, 86, 101, 114, 79, 113, 138, 65, 83, 110, 136, 48, 59, 179, 2, 35, 82, 118, 108, 47, 91, 84, 9, 28, 177, 64, 156, 29, 9, 69, 167, 43, 91, 147, 4, 134, 33, 137, 129, 56, 54, 134, 49, 83, 97, 21, 84, 20, 44, 153, 74, 17, 98, 129, 11, 144, 100, 8, 50, 179, 143, 25, 91, 60, 106, 40, 118, 3, 112, 29, 2, 103, 18, 120, 165, 53, 88, 25, 60, 81, 137, 19, 109, 31, 146, 26, 56, 55, 152, 1, 33, 66, 132, 105, 30, 124, 130, 11, 86, 83, 74, 15, 139, 150, 52, 108, 175, 108, 26, 36, 1, 122, 133, 89, 13, 107, 143, 71, 6, 135, 90, 96, 26, 87, 7, 32, 45, 120, 118, 163, 78, 44, 19, 169, 122, 162, 13, 72, 45, 5, 151, 39, 68, 54, 99, 151, 167, 29, 141, 136, 40, 113, 160, 164, 81, 34, 24, 176, 104, 123, 14, 166, 147, 162, 56, 34, 67, 37, 64, 69, 30, 92, 111, 66, 77, 37, 22, 135, 52, 121, 128, 69, 42, 177, 90, 115, 137, 40, 48, 129, 56, 102, 97, 55, 10, 127, 48, 116, 139, 71, 101, 10, 14, 105, 43, 86, 73, 16, 72, 116, 40, 117, 29, 170, 4, 157, 155, 79, 171, 110, 146, 150, 28, 164, 13, 94, 123, 152, 31, 90, 41, 97, 47, 14, 92, 3, 76, 86, 62, 67, 5, 177, 35, 8, 94, 152, 8, 95, 150, 128, 12, 124, 157, 154, 159, 175, 16, 29, 159, 48, 118, 131, 60, 67, 1, 65, 70, 57, 17, 146, 133, 88, 32, 11, 107, 68, 127, 148, 71, 49, 132, 6, 38, 58, 140, 7, 28, 28, 34, 111, 73, 24, 19, 58, 98, 114, 113, 114, 80, 142, 101, 4, 65, 20, 13, 103, 4, 147, 93, 82, 19, 85, 141, 50, 114, 34, 26, 75, 74]</t>
  </si>
  <si>
    <t>[127, 46, 83, 18, 10, 142, 53, 51, 13, 89, 129, 164, 129, 27, 28, 51, 141, 1, 77, 149, 93, 73, 88, 29, 41, 96, 103, 130, 131, 63, 12, 150, 137, 168, 59, 172, 120, 114, 123, 88, 138, 161, 96, 137, 47, 53, 19, 68, 65, 60, 112, 69, 12, 115, 77, 1, 106, 35, 5, 34, 131, 43, 149, 2, 98, 160, 143, 132, 55, 122, 166, 46, 30, 86, 135, 119, 128, 159, 21, 140, 16, 34, 75, 17, 175, 40, 164, 57, 76, 120, 154, 84, 22, 89, 26, 87, 37, 9, 87, 38, 101, 44, 16, 145, 7, 16, 150, 16, 81, 108, 2, 152, 70, 85, 18, 168, 44, 101, 140, 121, 157, 124, 49, 23, 78, 42, 133, 82, 66, 158, 85, 148, 47, 109, 81, 1, 13, 35, 121, 70, 10, 161, 52, 14, 139, 58, 62, 67, 108, 151, 151, 30, 24, 74, 40, 132, 127, 106, 41, 95, 43, 110, 106, 19, 109, 66, 20, 25, 102, 89, 136, 53, 43, 56, 17, 127, 37, 163, 43, 5, 58, 146, 17, 54, 45, 85, 131, 104, 5, 102, 122, 11, 125, 128, 154, 37, 4, 64, 41, 90, 31, 19, 66, 24, 38, 171, 102, 63, 32, 135, 133, 160, 145, 49, 166, 102, 97, 153, 20, 20, 127, 168, 72, 3, 165, 4, 62, 110, 10, 139, 27, 14, 45, 91, 30, 18, 113, 46, 39, 55, 151, 13, 105, 71, 73, 68, 30, 113, 134, 80, 92, 105, 42, 117, 15, 23, 38, 3, 6, 30, 44, 169, 48, 83, 141, 52, 147, 133, 6, 13, 39, 114, 9, 52, 65, 88, 84, 59, 36, 146, 67, 92, 110, 29, 149, 169, 39, 158, 57, 52, 101, 7, 3, 72, 108, 115, 106, 79, 27, 97, 34, 43, 33, 69, 42, 100, 51, 59, 45, 32, 76, 46, 127, 28, 86, 22, 130, 62, 58, 50, 54, 134, 85, 68, 3, 86, 89, 90, 108, 120, 57, 111, 125, 136, 83, 31, 96, 86, 123, 140, 119, 123, 12, 32, 104, 159, 113, 23, 92, 145, 84, 33, 11, 47, 138, 104, 55, 102, 93, 84, 167, 105, 24, 29, 14, 29, 51, 47, 35, 77, 6, 164, 103, 85, 148, 169, 113, 2, 82, 35, 8, 67, 69, 27, 107, 21, 21, 91, 10, 45, 155, 173, 123, 11, 64, 27, 72, 26, 6, 39, 73, 103, 6, 115, 157, 29, 91, 40, 76, 122, 53, 53, 111, 144, 144, 142, 134, 115, 104, 152, 116, 41, 90, 110, 13, 140, 98, 30, 58, 33, 35, 11, 75, 55, 65, 82, 97, 60, 90, 38, 74, 78, 117, 89, 20, 56, 157, 98, 79, 168, 118, 162, 121, 91, 80, 128, 119, 93, 66, 137, 61, 87, 152, 78, 167, 149, 155, 100, 117, 25, 128, 112, 160, 24, 12, 117, 83, 79, 66, 161, 1, 82, 23, 74, 96, 67, 49, 61, 89, 81, 118, 137, 54, 36, 3, 114, 91, 19, 94, 7, 65, 136, 37, 4, 48, 7, 146, 80, 165, 92, 147, 143, 61, 173, 146, 69, 34, 9, 14, 53, 93, 70, 44, 144, 59, 69, 114, 156, 16, 21, 5, 171, 25, 167, 15, 153, 12, 52, 129, 86, 159, 99, 50, 146, 23, 164, 108, 170, 151, 148, 165, 107, 75, 134, 134, 162, 141, 90, 47, 71, 15, 124, 153, 97, 49, 56, 119, 165, 60, 45, 67, 9, 60, 50, 172, 118, 52, 112, 42, 87, 33, 124, 114, 109, 100, 152, 95, 65, 142, 64, 121, 48, 77, 27, 12, 158, 71, 99, 8, 156, 57, 63, 107, 58, 17, 156, 160, 42, 139, 105, 106, 51, 174, 138, 61, 118, 44, 154, 170, 122, 109, 144, 40, 129, 80, 105, 163, 2, 116, 101, 54, 31, 21, 37, 98, 46, 72, 34, 75, 140, 50, 63, 14, 50, 64, 138, 143, 95, 9, 61, 111, 33, 121, 10, 31, 61, 22, 125, 8, 3, 10, 107, 111, 150, 7, 36, 130, 81, 139, 135, 132, 78, 26, 67, 136, 133, 75, 63, 141, 95, 126, 38, 109, 136, 172, 77, 36, 54, 19, 159, 139, 174, 104, 111, 5, 112, 25, 42, 170, 138, 31, 15, 22, 126, 71, 125, 107, 8, 110, 119, 129, 150, 124, 28, 28, 62, 153, 106, 166, 163, 120, 99, 2, 161, 72, 94, 71, 83, 142, 160, 170, 79, 147, 133, 18, 62, 88, 154, 48, 59, 16, 115, 127, 68, 47, 82, 94, 84, 118, 32, 143, 156, 169, 116, 116, 100, 17, 96, 70, 100, 56, 11, 68, 76, 99, 103, 145, 26, 126, 101, 130, 11, 57, 70, 91, 74, 131, 29, 112, 8, 41, 94, 28, 80, 26, 56, 104, 130, 4, 148, 144, 22, 135, 32, 74, 126, 73, 155, 54, 162]</t>
  </si>
  <si>
    <t>[155, 31, 63, 5, 99, 137, 134, 16, 31, 119, 37, 77, 30, 88, 37, 74, 158, 44, 31, 56, 110, 86, 111, 22, 8, 69, 116, 38, 100, 32, 9, 118, 138, 162, 60, 96, 74, 116, 147, 85, 129, 25, 30, 138, 94, 55, 48, 33, 30, 21, 54, 17, 108, 84, 93, 51, 81, 40, 72, 36, 112, 28, 149, 2, 49, 48, 14, 144, 30, 104, 151, 36, 93, 94, 74, 125, 123, 115, 13, 107, 54, 29, 74, 52, 164, 29, 63, 41, 95, 62, 154, 70, 16, 53, 42, 9, 49, 7, 28, 5, 139, 154, 26, 114, 56, 11, 105, 17, 135, 103, 106, 135, 41, 125, 52, 162, 29, 95, 48, 35, 35, 45, 73, 16, 92, 23, 143, 29, 8, 107, 62, 119, 50, 100, 53, 1, 11, 112, 87, 18, 74, 91, 79, 67, 128, 92, 107, 34, 145, 106, 40, 4, 47, 133, 130, 111, 150, 63, 61, 145, 150, 76, 75, 10, 138, 26, 3, 150, 86, 134, 106, 76, 45, 128, 87, 12, 34, 99, 136, 124, 59, 119, 131, 84, 78, 50, 77, 58, 62, 78, 129, 37, 142, 27, 146, 148, 57, 66, 162, 101, 53, 12, 32, 14, 89, 161, 123, 132, 55, 141, 148, 155, 128, 34, 129, 86, 105, 123, 96, 40, 130, 163, 82, 156, 152, 77, 83, 67, 13, 119, 45, 28, 106, 85, 70, 13, 116, 26, 108, 49, 56, 105, 33, 155, 119, 23, 136, 59, 4, 148, 75, 87, 1, 158, 40, 55, 90, 66, 84, 126, 97, 64, 43, 44, 137, 49, 117, 107, 6, 66, 39, 123, 20, 44, 146, 120, 81, 143, 69, 140, 157, 142, 138, 160, 3, 160, 66, 137, 113, 70, 69, 56, 130, 58, 114, 113, 133, 67, 65, 75, 51, 65, 121, 157, 71, 141, 50, 39, 37, 59, 55, 77, 20, 30, 97, 85, 117, 43, 28, 32, 97, 110, 45, 60, 3, 76, 164, 100, 55, 131, 109, 103, 142, 14, 91, 19, 46, 153, 105, 132, 160, 52, 122, 129, 120, 8, 112, 76, 137, 135, 102, 18, 15, 24, 147, 124, 36, 115, 25, 25, 140, 147, 42, 84, 79, 89, 152, 77, 101, 91, 54, 154, 35, 126, 15, 139, 151, 115, 53, 73, 7, 118, 57, 19, 110, 46, 125, 5, 148, 83, 132, 80, 105, 93, 107, 38, 28, 3, 46, 17, 88, 83, 27, 144, 133, 90, 136, 14, 140, 58, 102, 80, 150, 91, 121, 153, 113, 58, 77, 87, 49, 122, 151, 120, 15, 34, 117, 10, 31, 62, 11, 99, 126, 103, 6, 144, 118, 79, 101, 88, 9, 58, 91, 88, 36, 57, 131, 134, 60, 108, 80, 114, 65, 48, 35, 22, 63, 159, 24, 59, 78, 61, 156, 6, 117, 93, 128, 82, 27, 43, 139, 140, 81, 47, 133, 143, 51, 112, 24, 95, 124, 122, 1, 68, 110, 57, 68, 23, 101, 116, 23, 42, 46, 51, 124, 131, 122, 98, 126, 56, 32, 56, 127, 4, 9, 53, 117, 104, 90, 108, 39, 112, 104, 145, 137, 104, 73, 63, 10, 127, 110, 97, 71, 158, 94, 111, 104, 143, 17, 19, 72, 161, 18, 158, 40, 151, 16, 91, 86, 65, 115, 4, 104, 103, 44, 146, 18, 160, 106, 127, 31, 136, 135, 141, 105, 3, 90, 114, 100, 80, 11, 72, 76, 147, 12, 21, 52, 156, 75, 26, 113, 19, 75, 78, 92, 59, 100, 60, 134, 90, 64, 38, 118, 39, 10, 127, 64, 69, 129, 96, 35, 156, 24, 9, 99, 1, 95, 32, 92, 142, 21, 58, 55, 62, 7, 145, 153, 64, 16, 102, 54, 152, 89, 83, 145, 28, 89, 50, 109, 67, 98, 68, 34, 1, 82, 71, 41, 52, 51, 111, 46, 60, 13, 80, 27, 11, 15, 73, 45, 88, 36, 75, 78, 120, 15, 70, 70, 132, 6, 56, 48, 97, 144, 8, 41, 23, 6, 114, 38, 22, 41, 57, 19, 126, 2, 25, 109, 115, 10, 113, 122, 20, 39, 22, 96, 72, 64, 43, 44, 7, 42, 17, 98, 135, 131, 11, 120, 82, 37, 149, 102, 101, 61, 102, 5, 92, 21, 68, 89, 118, 79, 43, 33, 116, 83, 157, 25, 2, 66, 139, 123, 108, 125, 2, 50, 68, 159, 46, 90, 163, 94, 12, 2, 149, 86, 157, 45, 37, 98, 72, 159, 84, 71, 163, 61, 127, 54, 155, 24, 47, 162, 95, 130, 40, 20, 7, 61, 81, 121, 21, 109, 139, 111, 117, 115, 5, 8, 121, 18, 71, 42, 47, 33, 19, 133, 38, 50, 12, 147, 65, 9, 96, 73, 47, 146, 109, 13, 70, 25, 14, 26, 95, 85, 94, 69, 128, 44, 20, 4, 102, 121, 27, 81, 21, 2, 67, 29, 79, 80, 153]</t>
  </si>
  <si>
    <t>random_00800_75000_00003</t>
  </si>
  <si>
    <t>[9, 7, 113, 113, 84, 166, 147, 1, 15, 99, 17, 5, 119, 45, 120, 172, 110, 8, 141, 89, 13, 82, 58, 70, 135, 126, 76, 28, 29, 18, 118, 39, 27, 37, 151, 169, 170, 46, 84, 91, 74, 56, 127, 80, 28, 145, 169, 54, 85, 171, 149, 4, 97, 178, 92, 105, 160, 22, 4, 90, 76, 174, 132, 49, 64, 136, 57, 61, 12, 134, 60, 45, 33, 74, 9, 8, 102, 7, 71, 149, 158, 8, 152, 3, 112, 146, 58, 125, 1, 16, 162, 75, 161, 159, 105, 103, 29, 25, 91, 66, 52, 70, 3, 114, 109, 166, 161, 99, 123, 43, 102, 32, 79, 51, 138, 68, 145, 147, 81, 158, 158, 86, 31, 164, 168, 121, 49, 157, 126, 116, 165, 128, 117, 122, 21, 38, 73, 100, 106, 113, 117, 26, 22, 177, 36, 118, 130, 98, 100, 108, 56, 55, 146, 99, 61, 81, 45, 50, 155, 50, 167, 74, 4, 62, 29, 150, 73, 11, 106, 48, 24, 43, 172, 131, 7, 39, 63, 141, 18, 153, 42, 10, 40, 126, 78, 31, 77, 154, 150, 86, 116, 37, 20, 75, 15, 25, 11, 84, 96, 59, 16, 35, 78, 48, 97, 11, 167, 25, 17, 97, 104, 152, 114, 80, 112, 143, 135, 101, 91, 97, 108, 83, 150, 54, 20, 66, 150, 168, 154, 41, 20, 1, 24, 8, 101, 60, 5, 159, 19, 60, 14, 135, 26, 117, 67, 122, 111, 52, 123, 77, 38, 10, 48, 31, 175, 146, 86, 51, 113, 8, 30, 66, 138, 46, 122, 80, 69, 126, 128, 100, 72, 22, 159, 132, 117, 15, 8, 27, 89, 3, 117, 62, 129, 38, 104, 23, 33, 139, 166, 14, 93, 38, 64, 128, 79, 87, 67, 54, 2, 72, 129, 28, 1, 34, 120, 7, 138, 107, 165, 58, 104, 143, 32, 111, 68, 148, 74, 22, 107, 54, 124, 37, 93, 13, 9, 134, 19, 98, 41, 38, 57, 65, 5, 146, 50, 23, 9, 13, 142, 23, 32, 133, 19, 45, 48, 40, 41, 47, 4, 31, 65, 56, 78, 60, 59, 20, 156, 28, 75, 130, 32, 65, 94, 12, 55, 12, 83, 10, 82, 43, 119, 75, 145, 115, 95, 49, 157, 11, 12, 56, 143, 125, 164, 21, 47, 139, 18, 16, 71, 76, 61, 70, 98, 130, 116, 44, 163, 33, 163, 140, 51, 105, 94, 122, 103, 106, 6, 101, 109, 49, 129, 32, 25, 53, 69, 41, 7, 97, 44, 163, 136, 156, 12, 149, 132, 13, 88, 64, 63, 103, 156, 125, 6, 87, 85, 36, 153, 102, 88, 15, 146, 6, 27, 89, 145, 86, 169, 72, 47, 9, 126, 100, 89, 85, 1, 88, 170, 158, 96, 89, 17, 21, 50, 3, 87, 109, 17, 6, 37, 39, 114, 149, 64, 26, 58, 119, 164, 96, 27, 107, 2, 21, 30, 90, 52, 17, 104, 49, 67, 115, 68, 95, 26, 79, 94, 44, 81, 55, 19, 40, 37, 82, 137, 20, 105, 69, 19, 96, 24, 151, 29, 39, 115, 92, 142, 56, 120, 40, 14, 90, 97, 93, 39, 18, 155, 34, 102, 9, 57, 62, 11, 53, 30, 127, 99, 76, 140, 73, 68, 102, 36, 131, 5, 67, 53, 133, 59, 153, 39, 48, 112, 73, 161, 23, 16, 46, 63, 148, 70, 111, 137, 57, 66, 144, 46, 134, 25, 33, 71, 71, 105, 141, 125, 71, 100, 140, 93, 119, 118, 77, 11, 121, 2, 119, 177, 52, 132, 65, 170, 123, 137, 90, 63, 88, 27, 83, 25, 27, 62, 23, 175, 47, 164, 108, 81, 87, 15, 95, 79, 45, 106, 157, 138, 139, 95, 137, 129, 76, 110, 40, 41, 140, 127, 12, 154, 176, 70, 28, 50, 116, 42, 121, 59, 110, 141, 33, 31, 148, 42, 67, 134, 131, 34, 96, 120, 68, 73, 173, 155, 69, 24, 16, 131, 124, 75, 60, 17, 110, 30, 94, 88, 101, 173, 127, 14, 21, 3, 151, 165, 43, 92, 144, 40, 62, 58, 53, 36, 36, 180, 57, 133, 35, 128, 90, 139, 160, 143, 45, 81, 43, 52, 108, 178, 80, 136, 35, 5, 10, 38, 86, 176, 133, 111, 34, 84, 30, 90, 83, 142, 171, 93, 167, 78, 35, 30, 124, 120, 104, 139, 44, 95, 94, 115, 112, 35, 91, 68, 15, 144, 65, 113, 72, 37, 144, 24, 65, 151, 19, 3, 46, 156, 83, 124, 123, 6, 109, 135, 101, 13, 47, 18, 48, 82, 75, 138, 171, 145, 55, 128, 24, 42, 66, 92, 174, 29, 179, 109, 85, 82, 2, 26, 118, 10, 51, 60, 107, 34, 162, 51, 162, 14, 136, 114, 61, 7, 103, 54, 44, 2, 22, 79, 77, 94, 4, 160, 155, 147, 51, 147, 103]</t>
  </si>
  <si>
    <t>[117, 146, 80, 67, 103, 10, 164, 48, 165, 133, 23, 87, 108, 154, 24, 63, 72, 114, 40, 70, 63, 84, 98, 89, 27, 129, 162, 61, 56, 69, 161, 76, 4, 72, 29, 29, 15, 11, 159, 114, 174, 86, 40, 57, 47, 44, 115, 57, 20, 67, 133, 7, 37, 158, 2, 16, 42, 162, 139, 137, 120, 92, 19, 97, 34, 154, 109, 30, 78, 145, 38, 106, 52, 49, 61, 138, 60, 109, 116, 60, 77, 65, 14, 4, 115, 71, 147, 120, 29, 96, 64, 43, 39, 16, 11, 45, 105, 167, 144, 53, 47, 45, 30, 112, 34, 76, 119, 150, 31, 130, 91, 44, 159, 78, 128, 13, 41, 52, 129, 20, 84, 50, 28, 30, 23, 132, 125, 72, 18, 104, 129, 110, 74, 100, 71, 70, 18, 62, 6, 50, 116, 18, 54, 51, 32, 63, 119, 92, 56, 56, 87, 25, 100, 134, 52, 12, 102, 140, 76, 79, 68, 93, 43, 8, 36, 123, 1, 42, 100, 83, 133, 5, 61, 90, 3, 98, 77, 50, 72, 24, 91, 124, 81, 156, 48, 113, 141, 164, 54, 5, 62, 84, 38, 164, 117, 32, 93, 126, 122, 22, 91, 16, 46, 44, 44, 75, 51, 149, 71, 121, 77, 45, 162, 147, 26, 121, 134, 69, 150, 46, 59, 110, 113, 36, 13, 24, 149, 92, 21, 14, 27, 68, 163, 73, 68, 89, 132, 109, 64, 148, 79, 29, 62, 128, 170, 84, 45, 31, 156, 88, 110, 144, 39, 134, 129, 19, 85, 118, 67, 49, 138, 118, 48, 25, 131, 8, 18, 57, 85, 36, 10, 159, 5, 105, 116, 163, 23, 34, 20, 135, 56, 46, 7, 126, 59, 65, 154, 73, 100, 98, 78, 126, 38, 103, 88, 40, 64, 41, 52, 8, 146, 112, 107, 155, 172, 135, 135, 58, 130, 72, 88, 49, 5, 59, 83, 57, 70, 14, 143, 169, 17, 83, 23, 140, 136, 143, 140, 42, 16, 7, 53, 130, 155, 61, 36, 52, 32, 35, 2, 3, 12, 133, 143, 73, 26, 22, 8, 12, 139, 35, 36, 82, 111, 62, 115, 33, 81, 131, 133, 5, 154, 2, 173, 98, 87, 28, 152, 30, 4, 96, 74, 3, 92, 65, 94, 19, 157, 132, 64, 25, 132, 106, 16, 123, 91, 104, 13, 70, 53, 101, 155, 70, 127, 73, 107, 144, 21, 156, 156, 51, 122, 86, 121, 95, 94, 33, 11, 63, 118, 105, 94, 35, 149, 58, 8, 31, 19, 55, 120, 65, 95, 78, 128, 119, 25, 119, 122, 103, 101, 93, 101, 89, 17, 79, 6, 54, 1, 168, 139, 27, 85, 84, 86, 22, 127, 50, 34, 66, 136, 99, 114, 36, 69, 95, 65, 149, 166, 86, 23, 135, 50, 43, 83, 59, 15, 68, 95, 147, 71, 96, 135, 20, 63, 166, 170, 82, 61, 151, 98, 15, 105, 37, 14, 35, 41, 94, 37, 90, 12, 101, 124, 145, 43, 33, 121, 2, 165, 81, 6, 85, 132, 152, 9, 40, 80, 96, 127, 33, 165, 142, 49, 96, 17, 37, 149, 3, 69, 17, 18, 148, 121, 160, 60, 163, 107, 144, 22, 153, 109, 122, 87, 100, 119, 108, 42, 131, 13, 160, 48, 90, 127, 38, 89, 39, 106, 158, 102, 53, 67, 83, 55, 20, 24, 140, 74, 88, 21, 161, 137, 130, 112, 147, 53, 4, 75, 120, 123, 1, 109, 171, 6, 59, 117, 134, 88, 111, 6, 13, 8, 141, 102, 103, 73, 121, 35, 146, 153, 160, 85, 12, 112, 157, 151, 86, 42, 110, 30, 10, 46, 74, 129, 97, 47, 114, 125, 64, 117, 21, 126, 141, 104, 113, 113, 168, 134, 34, 43, 47, 80, 157, 75, 125, 54, 163, 109, 168, 31, 66, 91, 29, 99, 46, 35, 103, 52, 108, 25, 142, 32, 39, 10, 38, 81, 47, 138, 78, 38, 145, 9, 26, 133, 107, 145, 166, 106, 115, 4, 17, 161, 22, 32, 9, 97, 54, 148, 66, 171, 44, 58, 104, 76, 19, 81, 97, 1, 108, 32, 79, 111, 15, 126, 80, 157, 21, 55, 89, 36, 131, 26, 45, 131, 90, 141, 11, 150, 165, 40, 14, 147, 11, 55, 60, 74, 159, 136, 56, 137, 102, 2, 116, 26, 68, 157, 94, 28, 124, 77, 93, 55, 9, 42, 143, 167, 108, 104, 124, 142, 118, 69, 27, 67, 82, 66, 146, 75, 138, 28, 93, 138, 95, 98, 79, 28, 124, 75, 83, 110, 60, 107, 116, 152, 137, 16, 41, 128, 148, 41, 24, 150, 58, 75, 125, 66, 70, 111, 37, 123, 142, 153, 156, 141, 62, 117, 151, 112, 15, 27, 99, 144, 99, 31, 51, 136, 152, 7, 127, 120, 142, 71, 139, 53, 46, 106, 125, 9, 74, 111, 99, 158, 82]</t>
  </si>
  <si>
    <t>[113, 147, 117, 33, 58, 10, 148, 37, 124, 156, 16, 55, 159, 148, 90, 76, 62, 118, 123, 28, 132, 145, 114, 130, 80, 156, 134, 47, 28, 57, 157, 37, 84, 80, 154, 85, 118, 11, 93, 118, 29, 78, 107, 21, 24, 167, 116, 68, 43, 46, 24, 8, 105, 167, 20, 7, 160, 164, 82, 18, 112, 160, 13, 77, 26, 78, 169, 111, 118, 104, 23, 90, 103, 10, 36, 125, 81, 104, 80, 44, 105, 113, 18, 62, 92, 68, 85, 142, 97, 101, 124, 45, 98, 112, 56, 50, 88, 162, 146, 125, 91, 118, 16, 82, 141, 105, 135, 87, 32, 131, 56, 62, 111, 86, 162, 75, 109, 158, 108, 14, 18, 115, 71, 111, 31, 163, 139, 59, 95, 55, 69, 133, 25, 60, 60, 39, 34, 19, 12, 15, 6, 16, 48, 90, 147, 95, 50, 71, 63, 94, 94, 17, 89, 123, 159, 46, 27, 152, 92, 99, 96, 117, 8, 19, 149, 30, 1, 120, 88, 119, 75, 26, 47, 70, 3, 35, 26, 115, 33, 5, 59, 67, 88, 87, 69, 51, 72, 149, 102, 72, 103, 67, 1, 143, 136, 64, 66, 71, 62, 55, 74, 151, 40, 41, 5, 130, 37, 35, 35, 22, 72, 11, 135, 169, 49, 79, 43, 108, 65, 5, 29, 164, 99, 12, 53, 61, 73, 53, 17, 12, 1, 45, 163, 34, 66, 103, 157, 139, 89, 155, 138, 13, 106, 132, 124, 102, 79, 59, 87, 129, 28, 110, 25, 51, 76, 87, 68, 86, 67, 28, 58, 97, 48, 60, 166, 60, 148, 16, 4, 63, 93, 112, 32, 13, 142, 52, 47, 91, 14, 148, 95, 170, 7, 142, 31, 14, 38, 153, 45, 67, 86, 154, 29, 20, 93, 155, 20, 104, 11, 8, 71, 97, 68, 122, 162, 24, 60, 72, 119, 144, 15, 76, 6, 131, 126, 23, 56, 114, 156, 70, 65, 38, 52, 42, 132, 114, 103, 70, 31, 28, 64, 73, 27, 54, 3, 137, 110, 12, 2, 15, 66, 22, 114, 34, 41, 75, 155, 167, 142, 9, 74, 48, 158, 103, 116, 84, 92, 54, 46, 5, 168, 6, 164, 165, 48, 2, 36, 63, 4, 79, 86, 114, 71, 51, 95, 10, 158, 120, 131, 38, 135, 100, 23, 100, 137, 65, 79, 41, 116, 133, 141, 83, 134, 40, 30, 82, 4, 140, 75, 113, 146, 34, 170, 39, 134, 88, 8, 7, 36, 88, 107, 9, 137, 84, 58, 142, 128, 19, 144, 153, 21, 27, 117, 108, 81, 65, 160, 81, 37, 32, 40, 137, 77, 57, 6, 39, 67, 122, 106, 125, 100, 134, 42, 5, 109, 38, 99, 14, 161, 63, 104, 14, 11, 106, 41, 56, 166, 89, 15, 163, 89, 26, 126, 143, 81, 17, 61, 110, 144, 40, 9, 2, 26, 139, 144, 42, 47, 120, 159, 150, 78, 11, 12, 96, 148, 91, 28, 10, 80, 119, 92, 140, 106, 70, 94, 127, 151, 143, 43, 55, 105, 52, 9, 9, 44, 1, 160, 25, 41, 74, 102, 49, 121, 97, 163, 36, 145, 54, 34, 73, 150, 121, 64, 52, 101, 166, 15, 132, 58, 80, 59, 82, 76, 50, 123, 44, 57, 102, 69, 74, 41, 98, 77, 25, 26, 133, 138, 24, 8, 43, 127, 112, 123, 165, 22, 58, 30, 92, 130, 161, 31, 146, 52, 136, 30, 33, 3, 16, 66, 86, 88, 61, 93, 99, 83, 27, 7, 75, 130, 113, 125, 52, 36, 22, 122, 141, 153, 116, 31, 48, 82, 83, 97, 96, 23, 96, 162, 73, 18, 137, 101, 123, 79, 64, 69, 64, 121, 138, 51, 169, 2, 85, 99, 153, 45, 21, 37, 54, 77, 48, 29, 161, 49, 147, 98, 94, 33, 24, 152, 56, 92, 75, 80, 107, 11, 38, 17, 149, 147, 29, 39, 69, 72, 20, 115, 53, 102, 168, 35, 32, 78, 101, 47, 21, 127, 167, 10, 91, 156, 55, 106, 119, 65, 46, 51, 157, 98, 42, 85, 134, 57, 27, 51, 73, 76, 39, 13, 104, 49, 21, 4, 116, 136, 126, 66, 158, 77, 117, 53, 78, 62, 85, 150, 126, 129, 151, 61, 18, 85, 4, 140, 44, 40, 152, 136, 87, 101, 98, 50, 122, 145, 54, 132, 46, 42, 159, 65, 6, 19, 13, 19, 3, 152, 127, 128, 129, 100, 81, 100, 1, 110, 128, 94, 168, 35, 107, 42, 43, 115, 61, 133, 120, 20, 55, 21, 38, 89, 16, 105, 158, 2, 169, 129, 104, 139, 84, 90, 143, 150, 135, 59, 24, 9, 109, 83, 63, 30, 154, 108, 122, 59, 95, 149, 146, 153, 133, 22, 109, 121, 128, 45, 3, 138, 157, 7, 111, 112, 73, 135, 170, 140, 23, 141, 25, 164, 113, 124, 155, 151, 111]</t>
  </si>
  <si>
    <t>random_00800_75000_00004</t>
  </si>
  <si>
    <t>[148, 67, 131, 17, 82, 78, 177, 3, 25, 44, 123, 161, 13, 23, 20, 81, 80, 33, 161, 107, 15, 71, 2, 89, 164, 13, 150, 18, 57, 120, 125, 146, 17, 179, 24, 133, 54, 14, 128, 129, 110, 107, 30, 98, 52, 22, 100, 32, 60, 82, 97, 20, 102, 113, 114, 9, 36, 72, 12, 138, 144, 115, 94, 102, 113, 117, 173, 151, 155, 23, 19, 46, 29, 140, 166, 53, 163, 74, 42, 47, 8, 134, 63, 151, 99, 171, 23, 141, 37, 22, 92, 33, 166, 17, 83, 125, 144, 116, 27, 176, 5, 47, 135, 39, 47, 87, 19, 19, 21, 85, 156, 180, 118, 112, 116, 135, 140, 167, 28, 66, 94, 122, 72, 117, 83, 175, 151, 49, 135, 7, 102, 58, 53, 37, 36, 145, 77, 28, 117, 48, 71, 127, 150, 31, 141, 98, 91, 109, 16, 28, 16, 94, 105, 113, 153, 138, 72, 4, 34, 131, 153, 126, 161, 180, 82, 114, 103, 104, 68, 4, 66, 24, 104, 51, 128, 172, 157, 34, 155, 156, 30, 7, 132, 5, 61, 21, 167, 35, 101, 110, 143, 26, 87, 15, 86, 73, 59, 116, 31, 79, 44, 111, 90, 157, 15, 20, 80, 127, 138, 27, 79, 61, 71, 124, 109, 12, 121, 124, 52, 6, 40, 97, 51, 142, 130, 175, 33, 62, 45, 42, 96, 83, 100, 35, 176, 146, 147, 116, 147, 96, 73, 23, 61, 145, 103, 17, 120, 165, 9, 181, 124, 43, 15, 126, 90, 45, 139, 138, 26, 43, 1, 145, 52, 141, 85, 49, 108, 132, 26, 132, 83, 37, 66, 70, 42, 43, 150, 136, 4, 21, 152, 155, 36, 175, 92, 2, 14, 28, 181, 149, 57, 26, 84, 134, 126, 31, 121, 65, 25, 133, 33, 29, 60, 44, 58, 55, 109, 71, 5, 71, 52, 50, 13, 42, 106, 41, 34, 131, 123, 121, 36, 11, 143, 55, 148, 52, 41, 111, 55, 45, 97, 101, 22, 165, 15, 110, 43, 1, 126, 49, 165, 119, 11, 170, 63, 165, 60, 70, 99, 82, 86, 80, 160, 50, 43, 127, 86, 140, 155, 32, 173, 109, 85, 56, 25, 2, 8, 16, 5, 15, 98, 92, 119, 75, 118, 48, 112, 76, 38, 28, 78, 50, 11, 75, 39, 171, 144, 73, 108, 124, 114, 112, 4, 39, 41, 39, 56, 18, 140, 93, 75, 13, 87, 20, 10, 114, 50, 161, 70, 34, 79, 65, 3, 132, 115, 95, 38, 152, 38, 61, 58, 95, 76, 14, 6, 1, 33, 64, 91, 123, 151, 103, 92, 95, 93, 84, 122, 109, 93, 33, 28, 95, 91, 16, 79, 1, 21, 144, 75, 24, 170, 108, 148, 9, 57, 67, 104, 11, 22, 157, 56, 159, 59, 96, 156, 88, 42, 31, 172, 164, 154, 111, 177, 130, 74, 84, 27, 39, 17, 122, 70, 58, 63, 139, 18, 61, 9, 141, 121, 106, 59, 142, 97, 88, 19, 2, 119, 110, 14, 133, 10, 48, 86, 100, 46, 49, 2, 68, 162, 101, 173, 134, 106, 30, 120, 127, 100, 17, 6, 72, 96, 74, 63, 78, 31, 112, 16, 24, 143, 93, 68, 26, 91, 74, 3, 5, 62, 55, 62, 45, 30, 14, 46, 111, 89, 38, 81, 162, 69, 94, 148, 51, 18, 84, 154, 121, 25, 23, 115, 50, 154, 160, 99, 46, 65, 137, 56, 106, 153, 158, 136, 137, 137, 53, 73, 50, 105, 96, 92, 79, 124, 149, 140, 4, 102, 134, 104, 107, 2, 99, 19, 59, 27, 56, 12, 52, 163, 42, 61, 154, 48, 29, 51, 130, 174, 43, 64, 1, 87, 103, 89, 178, 76, 32, 78, 98, 162, 156, 41, 80, 24, 6, 76, 45, 40, 65, 158, 37, 68, 136, 73, 88, 82, 77, 169, 40, 62, 67, 54, 128, 5, 68, 54, 129, 25, 174, 122, 108, 7, 157, 65, 49, 141, 69, 41, 85, 20, 99, 153, 137, 35, 7, 89, 160, 149, 7, 89, 40, 54, 167, 64, 57, 13, 84, 49, 77, 158, 168, 48, 8, 11, 47, 26, 59, 111, 118, 137, 34, 159, 8, 81, 103, 10, 64, 128, 129, 20, 139, 64, 90, 163, 55, 119, 147, 117, 69, 47, 118, 88, 169, 36, 77, 120, 152, 133, 101, 38, 116, 142, 40, 93, 135, 32, 102, 110, 115, 23, 10, 129, 90, 171, 105, 57, 58, 100, 36, 131, 172, 8, 60, 37, 3, 125, 32, 77, 35, 12, 10, 113, 21, 6, 75, 77, 158, 4, 130, 69, 46, 146, 76, 170, 9, 145, 62, 123, 162, 85, 136, 86, 51, 139, 29, 66, 81, 70, 160, 74, 106, 67, 182, 1, 63, 53, 69, 22, 134, 147, 171, 44, 159, 125, 168, 81, 3, 105, 101, 30, 78, 109, 98]</t>
  </si>
  <si>
    <t>[151, 38, 104, 45, 128, 35, 103, 114, 14, 57, 126, 70, 92, 6, 96, 106, 50, 75, 26, 107, 20, 12, 101, 124, 88, 29, 150, 39, 172, 161, 19, 56, 132, 135, 120, 85, 48, 27, 115, 72, 21, 53, 105, 138, 78, 116, 65, 100, 17, 68, 128, 158, 59, 51, 37, 117, 111, 13, 62, 156, 4, 25, 147, 5, 25, 83, 36, 101, 43, 116, 98, 97, 31, 94, 61, 119, 133, 38, 54, 6, 170, 137, 157, 4, 160, 95, 111, 48, 143, 136, 132, 128, 95, 108, 60, 65, 3, 122, 92, 14, 7, 138, 121, 99, 6, 8, 104, 144, 140, 78, 8, 124, 15, 85, 107, 22, 149, 67, 110, 151, 55, 71, 40, 70, 39, 137, 121, 152, 38, 130, 106, 109, 121, 14, 118, 111, 56, 30, 35, 39, 52, 31, 125, 129, 151, 100, 5, 166, 162, 77, 150, 29, 142, 29, 99, 162, 90, 101, 172, 68, 76, 12, 26, 59, 33, 144, 105, 134, 17, 142, 109, 167, 69, 147, 9, 55, 115, 164, 173, 8, 19, 159, 166, 46, 23, 43, 92, 81, 56, 14, 3, 83, 58, 99, 82, 109, 110, 137, 48, 91, 73, 30, 5, 80, 24, 30, 24, 53, 18, 20, 1, 41, 79, 93, 112, 53, 94, 18, 130, 26, 44, 1, 86, 58, 48, 12, 131, 52, 140, 54, 120, 76, 26, 97, 31, 83, 32, 35, 65, 161, 141, 119, 1, 61, 165, 115, 55, 170, 87, 111, 16, 52, 68, 104, 55, 50, 20, 40, 23, 63, 141, 75, 164, 163, 164, 62, 150, 85, 164, 27, 9, 161, 126, 100, 169, 5, 93, 15, 64, 34, 149, 17, 122, 2, 112, 63, 80, 65, 6, 124, 38, 46, 29, 141, 49, 49, 44, 16, 99, 58, 39, 52, 134, 43, 29, 156, 113, 36, 60, 52, 15, 129, 31, 151, 142, 69, 33, 94, 102, 155, 92, 130, 154, 82, 87, 19, 67, 114, 129, 139, 38, 12, 46, 51, 23, 61, 68, 101, 42, 166, 170, 2, 68, 9, 160, 75, 72, 11, 81, 89, 130, 24, 28, 54, 152, 58, 15, 22, 105, 7, 57, 96, 32, 154, 107, 147, 45, 71, 102, 128, 11, 51, 122, 133, 140, 9, 47, 37, 79, 116, 79, 144, 136, 63, 131, 76, 42, 153, 148, 66, 8, 120, 127, 20, 105, 152, 13, 112, 43, 39, 122, 135, 106, 96, 132, 85, 74, 26, 171, 118, 64, 71, 44, 74, 14, 32, 31, 2, 115, 46, 32, 10, 118, 3, 118, 60, 64, 117, 89, 130, 156, 145, 83, 57, 80, 21, 78, 94, 72, 75, 4, 117, 3, 15, 122, 16, 76, 91, 116, 78, 79, 35, 7, 89, 27, 111, 2, 70, 146, 50, 158, 131, 22, 11, 91, 31, 22, 123, 1, 172, 57, 38, 87, 108, 72, 129, 87, 34, 20, 36, 163, 158, 45, 104, 136, 21, 113, 84, 139, 105, 159, 85, 10, 123, 129, 110, 86, 128, 49, 89, 67, 34, 107, 123, 127, 148, 81, 4, 95, 126, 46, 81, 168, 138, 8, 53, 65, 70, 169, 4, 93, 82, 95, 63, 152, 82, 18, 94, 77, 89, 159, 83, 112, 133, 44, 70, 66, 156, 142, 27, 45, 78, 59, 90, 173, 50, 109, 125, 13, 93, 96, 5, 59, 88, 84, 97, 77, 119, 90, 10, 55, 97, 127, 66, 102, 37, 117, 167, 15, 13, 60, 134, 149, 21, 124, 137, 135, 159, 109, 57, 66, 76, 90, 151, 153, 45, 2, 28, 103, 157, 155, 24, 125, 96, 53, 73, 124, 4, 23, 24, 70, 11, 44, 28, 67, 17, 36, 33, 139, 126, 60, 78, 47, 143, 71, 86, 13, 125, 66, 27, 37, 131, 18, 98, 64, 153, 86, 88, 88, 17, 103, 64, 30, 168, 108, 146, 75, 139, 59, 154, 91, 165, 134, 87, 88, 69, 47, 63, 7, 128, 42, 127, 101, 152, 65, 77, 73, 138, 25, 141, 21, 33, 34, 144, 47, 134, 40, 119, 103, 145, 117, 47, 157, 78, 56, 148, 21, 2, 23, 84, 97, 91, 54, 113, 40, 34, 113, 84, 104, 157, 6, 165, 98, 28, 41, 61, 114, 48, 72, 25, 51, 102, 42, 98, 143, 62, 73, 145, 146, 45, 26, 88, 41, 74, 118, 80, 50, 100, 133, 1, 60, 95, 22, 143, 69, 145, 10, 154, 87, 74, 134, 73, 150, 33, 155, 32, 61, 158, 140, 147, 10, 112, 110, 163, 162, 120, 115, 160, 58, 35, 133, 107, 93, 59, 139, 114, 80, 16, 169, 18, 106, 117, 9, 41, 103, 123, 19, 171, 69, 132, 99, 112, 14, 156, 167, 153, 37, 100, 41, 3, 135, 62, 16, 174, 74, 45, 84, 16, 86, 106, 30, 49, 153, 125, 56, 43, 146, 136, 19, 121]</t>
  </si>
  <si>
    <t>[162, 27, 24, 52, 70, 84, 22, 50, 59, 55, 150, 79, 98, 77, 84, 111, 102, 68, 120, 156, 25, 9, 155, 143, 19, 151, 6, 77, 144, 94, 72, 39, 51, 130, 88, 101, 16, 53, 85, 25, 41, 73, 124, 93, 75, 148, 121, 125, 32, 45, 75, 147, 105, 70, 57, 118, 81, 6, 58, 136, 84, 40, 107, 5, 13, 55, 82, 68, 16, 115, 38, 163, 75, 125, 113, 104, 98, 37, 23, 22, 63, 154, 45, 80, 160, 60, 65, 135, 62, 116, 61, 149, 145, 144, 51, 123, 41, 115, 103, 162, 7, 25, 77, 100, 9, 97, 147, 113, 75, 71, 6, 54, 8, 132, 152, 15, 108, 89, 140, 117, 144, 155, 78, 142, 27, 144, 78, 73, 96, 38, 156, 52, 28, 121, 104, 6, 87, 39, 70, 30, 90, 4, 92, 67, 148, 152, 5, 82, 12, 93, 74, 54, 49, 1, 96, 124, 66, 103, 164, 109, 132, 9, 72, 39, 20, 118, 30, 126, 21, 155, 67, 99, 137, 92, 40, 106, 85, 160, 160, 97, 80, 131, 146, 64, 143, 16, 28, 12, 40, 86, 3, 112, 133, 69, 30, 10, 54, 128, 27, 145, 145, 18, 5, 81, 14, 8, 70, 137, 11, 36, 1, 55, 63, 77, 131, 28, 114, 34, 94, 47, 12, 31, 111, 47, 99, 57, 139, 138, 120, 52, 105, 109, 133, 127, 22, 91, 31, 1, 73, 102, 141, 118, 97, 34, 110, 65, 33, 161, 149, 4, 12, 21, 18, 122, 58, 94, 134, 50, 21, 88, 131, 44, 119, 145, 33, 36, 134, 146, 164, 115, 87, 33, 33, 65, 16, 5, 134, 19, 41, 117, 90, 50, 128, 139, 20, 18, 68, 57, 81, 48, 117, 17, 28, 114, 13, 48, 4, 53, 47, 63, 83, 36, 106, 16, 54, 66, 110, 116, 46, 108, 102, 67, 36, 100, 63, 21, 61, 87, 105, 163, 141, 64, 153, 84, 67, 4, 66, 113, 26, 156, 116, 38, 62, 18, 14, 12, 21, 132, 159, 120, 125, 2, 143, 60, 142, 59, 98, 10, 47, 145, 161, 60, 76, 123, 141, 45, 145, 75, 91, 120, 60, 49, 35, 163, 79, 114, 17, 51, 64, 14, 10, 61, 154, 137, 90, 8, 61, 134, 91, 89, 65, 121, 109, 22, 123, 100, 34, 104, 155, 21, 95, 159, 150, 111, 49, 86, 29, 69, 32, 42, 126, 72, 58, 129, 88, 146, 94, 22, 100, 148, 107, 53, 48, 93, 93, 105, 100, 2, 158, 141, 43, 32, 135, 3, 90, 23, 143, 69, 149, 113, 140, 132, 67, 96, 36, 81, 40, 99, 95, 101, 129, 53, 22, 20, 103, 153, 59, 126, 80, 2, 131, 87, 7, 38, 8, 127, 2, 124, 91, 142, 112, 44, 74, 71, 158, 78, 15, 106, 119, 25, 136, 128, 15, 86, 45, 67, 103, 3, 74, 24, 148, 71, 42, 29, 68, 19, 118, 56, 137, 66, 54, 95, 35, 88, 138, 93, 26, 86, 83, 63, 58, 20, 152, 44, 29, 73, 76, 4, 30, 90, 116, 57, 157, 146, 23, 74, 37, 151, 148, 37, 48, 28, 60, 111, 139, 15, 33, 51, 107, 129, 32, 94, 136, 32, 130, 122, 55, 13, 96, 14, 17, 46, 52, 102, 133, 130, 114, 79, 108, 150, 112, 5, 92, 135, 40, 46, 50, 87, 19, 97, 27, 76, 25, 28, 7, 70, 24, 100, 13, 41, 158, 66, 35, 11, 143, 131, 42, 81, 96, 98, 153, 35, 65, 140, 123, 17, 2, 115, 98, 109, 147, 88, 104, 75, 86, 120, 63, 109, 10, 29, 41, 11, 12, 42, 77, 26, 24, 30, 97, 154, 101, 151, 44, 117, 126, 76, 37, 92, 64, 31, 44, 27, 133, 84, 72, 83, 79, 87, 55, 85, 129, 161, 41, 152, 38, 99, 91, 140, 142, 144, 122, 150, 106, 82, 53, 43, 39, 127, 7, 162, 1, 3, 133, 156, 16, 108, 50, 49, 107, 124, 71, 62, 79, 58, 92, 135, 52, 121, 56, 149, 56, 90, 83, 151, 140, 153, 69, 2, 80, 101, 119, 122, 84, 160, 78, 3, 110, 61, 106, 147, 6, 162, 78, 69, 42, 46, 82, 15, 56, 13, 62, 26, 9, 105, 142, 89, 18, 34, 76, 135, 34, 46, 37, 19, 68, 99, 43, 110, 95, 17, 123, 56, 74, 103, 125, 34, 23, 8, 111, 48, 141, 132, 119, 130, 118, 26, 73, 142, 31, 114, 101, 115, 157, 158, 159, 135, 35, 9, 31, 89, 4, 20, 54, 39, 97, 150, 43, 107, 51, 92, 47, 126, 59, 57, 129, 143, 68, 134, 43, 81, 128, 136, 49, 157, 157, 149, 118, 110, 138, 14, 104, 85, 11, 138, 57, 89, 119, 45, 136, 139, 25, 102, 128, 127, 83, 112, 52, 3, 69, 59]</t>
  </si>
  <si>
    <t>random_00800_75000_00005</t>
  </si>
  <si>
    <t>[143, 147, 22, 36, 154, 120, 35, 151, 5, 146, 64, 165, 79, 3, 126, 125, 1, 38, 105, 98, 122, 47, 138, 9, 87, 61, 11, 123, 152, 120, 24, 167, 33, 26, 59, 73, 39, 127, 38, 83, 36, 107, 46, 101, 115, 153, 165, 116, 67, 63, 12, 121, 7, 171, 114, 94, 116, 29, 107, 77, 17, 140, 149, 158, 58, 29, 93, 170, 33, 7, 96, 137, 181, 85, 23, 8, 127, 128, 68, 6, 16, 146, 91, 21, 54, 151, 12, 128, 55, 174, 115, 102, 135, 55, 166, 144, 91, 46, 13, 53, 25, 23, 60, 121, 75, 119, 168, 14, 83, 26, 24, 178, 90, 4, 25, 30, 63, 173, 176, 77, 107, 78, 7, 49, 101, 3, 140, 57, 95, 125, 178, 132, 43, 150, 23, 18, 169, 67, 25, 138, 66, 98, 18, 56, 10, 70, 131, 62, 1, 89, 44, 34, 48, 37, 74, 49, 52, 160, 96, 173, 50, 89, 121, 15, 60, 54, 60, 16, 134, 32, 105, 26, 172, 22, 21, 87, 113, 154, 164, 22, 68, 48, 120, 44, 114, 7, 16, 29, 23, 144, 30, 45, 138, 98, 48, 19, 162, 40, 17, 175, 49, 11, 147, 139, 145, 64, 20, 52, 109, 161, 97, 93, 88, 99, 173, 88, 65, 41, 38, 9, 150, 69, 79, 166, 80, 74, 103, 46, 157, 118, 53, 124, 57, 85, 155, 51, 157, 69, 129, 78, 140, 82, 107, 149, 136, 175, 135, 165, 129, 84, 46, 54, 118, 45, 34, 47, 127, 155, 164, 108, 57, 27, 38, 5, 30, 84, 137, 130, 96, 45, 159, 149, 158, 146, 20, 112, 11, 65, 51, 53, 134, 7, 85, 109, 40, 46, 15, 165, 102, 103, 99, 62, 40, 58, 137, 15, 95, 2, 40, 125, 84, 131, 63, 58, 117, 56, 108, 18, 78, 119, 5, 144, 160, 2, 133, 2, 80, 115, 126, 154, 21, 99, 75, 48, 133, 21, 126, 71, 41, 70, 32, 99, 106, 152, 152, 4, 158, 40, 78, 169, 76, 94, 135, 182, 76, 72, 109, 66, 73, 61, 109, 30, 105, 119, 51, 20, 127, 2, 136, 89, 52, 93, 119, 60, 33, 65, 44, 67, 110, 82, 67, 146, 75, 100, 103, 153, 172, 111, 112, 72, 123, 24, 155, 42, 62, 39, 50, 54, 82, 168, 13, 177, 62, 12, 79, 55, 121, 51, 113, 107, 163, 13, 3, 90, 11, 145, 34, 31, 117, 98, 10, 136, 28, 20, 148, 151, 86, 126, 56, 122, 70, 160, 148, 44, 124, 8, 162, 37, 162, 19, 39, 81, 159, 63, 143, 17, 67, 5, 131, 119, 62, 34, 141, 85, 10, 28, 131, 115, 94, 71, 111, 148, 49, 8, 111, 117, 59, 139, 154, 110, 69, 6, 59, 157, 39, 37, 112, 33, 1, 21, 47, 87, 145, 28, 129, 71, 119, 6, 115, 29, 47, 118, 3, 4, 91, 32, 9, 39, 152, 41, 138, 25, 43, 71, 35, 51, 55, 180, 59, 76, 139, 75, 104, 45, 112, 72, 106, 147, 34, 98, 153, 94, 36, 74, 69, 16, 74, 43, 139, 84, 68, 65, 97, 97, 81, 150, 42, 130, 149, 74, 166, 124, 156, 77, 19, 77, 106, 171, 22, 7, 81, 123, 135, 170, 100, 49, 116, 41, 58, 111, 57, 96, 44, 17, 101, 64, 108, 36, 27, 159, 15, 101, 71, 87, 29, 17, 102, 43, 122, 86, 93, 170, 24, 141, 142, 143, 18, 70, 76, 161, 83, 89, 14, 12, 92, 114, 80, 110, 50, 29, 158, 31, 35, 100, 41, 124, 123, 47, 172, 100, 142, 31, 110, 81, 103, 156, 80, 37, 1, 97, 21, 10, 8, 125, 18, 111, 167, 143, 176, 26, 176, 130, 33, 39, 13, 17, 140, 85, 108, 131, 64, 134, 19, 104, 28, 7, 16, 20, 147, 113, 147, 139, 25, 8, 163, 86, 24, 56, 151, 95, 136, 82, 142, 9, 118, 58, 114, 59, 163, 103, 50, 10, 54, 26, 116, 28, 101, 104, 133, 163, 27, 12, 27, 102, 122, 72, 61, 30, 52, 14, 125, 45, 61, 50, 129, 19, 128, 22, 32, 95, 37, 104, 128, 69, 174, 99, 64, 130, 45, 79, 27, 168, 77, 79, 73, 68, 121, 142, 141, 42, 141, 179, 92, 6, 88, 97, 22, 31, 4, 113, 2, 28, 90, 152, 35, 48, 86, 167, 36, 42, 1, 72, 91, 129, 114, 117, 56, 75, 133, 5, 11, 128, 109, 144, 60, 179, 110, 13, 150, 18, 169, 78, 86, 132, 38, 66, 11, 53, 85, 73, 94, 89, 102, 23, 137, 9, 52, 14, 92, 72, 132, 88, 104, 96, 116, 120, 177, 3, 156, 106, 92, 55, 12, 2, 31, 14, 148, 145, 105, 95, 57, 83, 161, 115, 90, 4, 76, 164, 93, 66]</t>
  </si>
  <si>
    <t>[64, 27, 36, 26, 28, 70, 72, 135, 76, 73, 98, 139, 50, 124, 150, 28, 53, 54, 23, 34, 45, 18, 117, 133, 119, 54, 155, 159, 126, 143, 39, 142, 122, 132, 128, 112, 106, 140, 73, 113, 23, 137, 24, 51, 94, 146, 141, 82, 56, 2, 97, 119, 34, 123, 79, 30, 116, 125, 91, 76, 30, 138, 13, 99, 62, 53, 30, 79, 156, 34, 95, 4, 36, 163, 120, 148, 43, 166, 148, 86, 140, 141, 9, 92, 63, 37, 62, 60, 5, 30, 43, 18, 8, 34, 127, 25, 35, 32, 149, 47, 151, 47, 126, 157, 72, 83, 116, 48, 146, 71, 87, 63, 80, 59, 65, 128, 34, 7, 75, 88, 158, 31, 117, 78, 150, 124, 67, 89, 107, 50, 54, 127, 88, 15, 60, 66, 69, 118, 78, 9, 128, 14, 72, 136, 146, 101, 34, 61, 51, 11, 48, 37, 147, 8, 62, 40, 25, 87, 162, 31, 89, 124, 119, 157, 52, 77, 152, 47, 24, 144, 47, 99, 105, 5, 9, 16, 120, 19, 9, 83, 154, 129, 112, 111, 126, 130, 15, 144, 144, 1, 159, 160, 129, 125, 109, 25, 164, 155, 55, 17, 143, 114, 150, 84, 45, 59, 154, 29, 20, 15, 151, 90, 79, 10, 120, 65, 134, 113, 44, 93, 129, 70, 43, 102, 33, 74, 62, 32, 39, 10, 108, 153, 91, 139, 168, 146, 121, 163, 131, 101, 80, 15, 89, 61, 89, 161, 84, 5, 131, 70, 32, 36, 131, 139, 90, 90, 26, 21, 28, 70, 110, 4, 37, 13, 48, 52, 82, 135, 38, 77, 132, 66, 99, 144, 122, 118, 12, 8, 6, 2, 24, 32, 165, 19, 91, 81, 133, 19, 148, 158, 11, 66, 161, 121, 122, 133, 87, 137, 163, 54, 64, 81, 121, 100, 55, 74, 82, 107, 67, 111, 106, 168, 33, 35, 59, 101, 36, 164, 143, 2, 74, 85, 81, 89, 100, 87, 136, 57, 164, 51, 55, 26, 56, 102, 102, 79, 16, 75, 48, 156, 52, 17, 68, 100, 45, 13, 66, 39, 41, 23, 19, 128, 73, 58, 108, 63, 109, 122, 127, 101, 27, 30, 75, 57, 60, 61, 68, 115, 83, 92, 156, 165, 46, 114, 81, 51, 24, 25, 49, 158, 5, 157, 14, 88, 103, 167, 71, 40, 17, 152, 104, 126, 28, 114, 114, 162, 37, 36, 7, 140, 23, 69, 99, 107, 42, 70, 105, 147, 88, 26, 141, 71, 20, 33, 127, 98, 62, 49, 22, 31, 53, 100, 48, 87, 53, 22, 138, 38, 135, 82, 4, 115, 94, 138, 92, 165, 137, 102, 163, 111, 156, 7, 62, 131, 141, 147, 9, 125, 162, 134, 166, 20, 82, 39, 71, 118, 104, 59, 18, 83, 60, 16, 22, 69, 142, 67, 37, 96, 49, 105, 86, 57, 7, 21, 134, 44, 59, 113, 112, 138, 105, 151, 44, 83, 145, 50, 149, 22, 41, 119, 58, 151, 129, 91, 123, 50, 40, 97, 21, 65, 26, 90, 97, 74, 121, 13, 1, 93, 103, 2, 20, 70, 29, 110, 38, 110, 166, 95, 46, 41, 78, 9, 113, 135, 99, 40, 6, 6, 61, 115, 38, 16, 94, 143, 106, 72, 12, 123, 172, 27, 11, 27, 68, 115, 117, 110, 35, 1, 41, 145, 37, 78, 84, 31, 57, 115, 43, 129, 11, 155, 35, 6, 91, 75, 44, 60, 167, 112, 132, 84, 125, 96, 14, 141, 58, 85, 96, 118, 104, 106, 39, 140, 67, 153, 58, 139, 21, 160, 61, 64, 12, 44, 130, 17, 94, 16, 137, 21, 49, 97, 86, 103, 10, 99, 76, 51, 56, 42, 33, 128, 27, 12, 68, 54, 100, 78, 122, 170, 117, 42, 95, 91, 72, 105, 69, 98, 157, 163, 17, 132, 23, 38, 93, 84, 68, 134, 88, 28, 1, 116, 153, 66, 29, 54, 160, 86, 7, 102, 140, 2, 46, 93, 76, 154, 86, 107, 13, 138, 14, 130, 116, 161, 83, 167, 6, 27, 120, 137, 75, 51, 124, 114, 155, 63, 1, 64, 85, 8, 21, 108, 64, 120, 92, 150, 136, 3, 130, 5, 22, 56, 135, 103, 109, 112, 85, 76, 77, 89, 121, 104, 73, 123, 60, 55, 33, 73, 80, 151, 109, 142, 57, 77, 1, 108, 152, 149, 127, 110, 101, 47, 169, 132, 79, 14, 49, 29, 35, 130, 71, 95, 136, 139, 145, 69, 148, 65, 80, 159, 42, 29, 84, 25, 19, 111, 55, 52, 154, 42, 56, 16, 98, 67, 1, 119, 10, 171, 50, 46, 52, 46, 159, 95, 61, 3, 10, 4, 4, 88, 22, 74, 3, 31, 98, 20, 15, 149, 136, 43, 41, 18, 77, 40, 96, 10, 16, 35, 3, 24, 32, 44, 53, 117, 90, 94, 97, 154, 45, 106, 66, 67]</t>
  </si>
  <si>
    <t>[27, 14, 38, 169, 12, 91, 4, 39, 38, 111, 64, 144, 43, 94, 56, 111, 144, 162, 61, 30, 7, 76, 111, 52, 83, 8, 84, 114, 131, 142, 4, 96, 124, 157, 7, 146, 155, 21, 143, 78, 34, 63, 12, 17, 53, 100, 108, 70, 6, 100, 34, 13, 70, 119, 82, 50, 144, 149, 13, 40, 84, 143, 43, 56, 13, 38, 56, 114, 153, 66, 26, 101, 38, 166, 100, 79, 28, 36, 62, 71, 126, 139, 79, 159, 19, 48, 140, 66, 35, 87, 2, 1, 35, 131, 146, 31, 57, 15, 151, 9, 137, 42, 127, 164, 52, 160, 57, 140, 64, 107, 6, 49, 25, 78, 19, 84, 11, 5, 72, 76, 121, 37, 70, 145, 163, 46, 96, 135, 32, 105, 60, 128, 139, 25, 82, 73, 85, 56, 63, 94, 91, 65, 35, 67, 127, 96, 65, 23, 115, 75, 78, 78, 63, 6, 124, 81, 117, 109, 50, 44, 40, 93, 33, 41, 52, 129, 106, 124, 31, 89, 81, 8, 140, 50, 93, 35, 165, 21, 7, 82, 126, 50, 20, 139, 17, 17, 158, 130, 162, 57, 137, 103, 103, 65, 5, 20, 120, 101, 22, 41, 129, 38, 162, 63, 53, 47, 123, 118, 116, 32, 158, 33, 115, 54, 126, 68, 118, 83, 42, 157, 99, 58, 5, 127, 14, 6, 20, 10, 30, 9, 132, 72, 39, 6, 163, 158, 110, 42, 125, 71, 45, 15, 147, 112, 40, 163, 84, 24, 136, 160, 19, 19, 67, 155, 53, 5, 41, 28, 9, 30, 54, 19, 162, 113, 92, 22, 22, 138, 104, 104, 130, 131, 57, 112, 156, 122, 40, 148, 58, 9, 86, 124, 152, 85, 136, 148, 106, 64, 105, 69, 20, 77, 148, 94, 156, 151, 12, 77, 160, 79, 81, 61, 101, 112, 37, 125, 37, 32, 53, 33, 125, 80, 25, 97, 69, 165, 14, 95, 137, 2, 121, 55, 15, 48, 105, 88, 122, 147, 142, 91, 18, 3, 27, 55, 125, 70, 35, 160, 109, 32, 168, 15, 37, 147, 62, 74, 98, 66, 82, 16, 104, 114, 111, 118, 35, 88, 132, 166, 116, 130, 169, 8, 61, 16, 60, 89, 37, 145, 163, 39, 95, 128, 26, 152, 114, 16, 86, 150, 31, 139, 134, 161, 110, 70, 91, 45, 18, 69, 113, 117, 95, 131, 58, 95, 8, 121, 53, 133, 165, 108, 90, 135, 24, 10, 88, 155, 91, 1, 76, 65, 102, 18, 5, 123, 106, 97, 59, 41, 10, 96, 98, 112, 36, 48, 46, 10, 132, 75, 156, 150, 75, 62, 102, 88, 89, 159, 133, 1, 153, 154, 134, 87, 141, 109, 108, 40, 50, 117, 31, 161, 154, 140, 145, 44, 150, 128, 59, 109, 146, 52, 12, 41, 36, 14, 118, 6, 137, 141, 28, 121, 145, 26, 59, 90, 143, 47, 36, 104, 64, 149, 54, 103, 112, 98, 159, 106, 65, 7, 34, 30, 7, 150, 3, 120, 96, 168, 66, 127, 56, 86, 106, 161, 77, 123, 122, 13, 154, 100, 62, 106, 11, 99, 47, 54, 135, 75, 73, 120, 67, 11, 60, 157, 116, 59, 44, 68, 88, 8, 44, 151, 49, 100, 84, 136, 43, 49, 107, 14, 101, 36, 33, 169, 51, 27, 148, 76, 167, 39, 21, 128, 29, 129, 78, 101, 123, 113, 34, 81, 147, 102, 54, 11, 47, 108, 24, 68, 97, 74, 164, 122, 34, 3, 4, 50, 29, 113, 115, 149, 57, 149, 89, 135, 144, 114, 120, 122, 64, 152, 60, 99, 16, 102, 46, 89, 108, 83, 138, 81, 86, 111, 133, 62, 52, 60, 63, 110, 73, 69, 2, 51, 121, 45, 29, 74, 1, 71, 166, 28, 105, 134, 97, 134, 124, 109, 42, 48, 93, 125, 103, 164, 86, 51, 98, 75, 27, 152, 9, 115, 90, 80, 135, 49, 148, 114, 25, 61, 59, 141, 48, 93, 128, 51, 119, 116, 67, 40, 72, 51, 160, 107, 89, 102, 22, 157, 115, 120, 117, 151, 92, 43, 66, 142, 167, 39, 130, 146, 19, 77, 83, 68, 48, 137, 27, 141, 138, 31, 126, 28, 142, 45, 138, 159, 87, 90, 105, 4, 129, 58, 123, 153, 55, 119, 17, 95, 63, 99, 21, 119, 24, 97, 30, 143, 18, 110, 17, 153, 87, 45, 98, 12, 155, 79, 136, 2, 133, 13, 49, 104, 18, 107, 92, 74, 24, 56, 78, 73, 55, 87, 23, 42, 50, 94, 10, 92, 25, 52, 134, 42, 73, 23, 101, 94, 1, 58, 79, 165, 103, 26, 22, 26, 34, 20, 83, 3, 67, 161, 4, 80, 72, 21, 27, 17, 159, 29, 32, 73, 69, 46, 66, 29, 72, 15, 31, 132, 23, 136, 44, 3, 149, 80, 68, 85, 55, 71, 71, 77, 46, 80, 85, 33]</t>
  </si>
  <si>
    <t>random_01000_25000_00001</t>
  </si>
  <si>
    <t>[27, 26, 36, 54, 32, 17, 38, 21, 26, 35, 1, 53, 51, 43, 10, 34, 48, 59, 5, 32, 23, 49, 60, 61, 19, 40, 45, 49, 39, 36, 4, 59, 20, 15, 5, 28, 23, 10, 59, 24, 26, 11, 6, 50, 39, 11, 40, 18, 22, 37, 9, 23, 53, 16, 45, 24, 13, 47, 4, 12, 18, 17, 21, 3, 52, 8, 61, 36, 44, 42, 21, 43, 39, 21, 47, 49, 8, 13, 49, 45, 53, 25, 1, 41, 48, 22, 8, 15, 40, 6, 43, 45, 36, 1, 29, 18, 17, 42, 48, 33, 4, 53, 18, 66, 44, 9, 3, 15, 41, 5, 8, 30, 15, 17, 3, 31, 28, 46, 2, 31, 32, 4, 29, 53, 36, 34, 37, 59, 23, 37, 38, 18, 16, 43, 41, 25, 1, 48, 26, 46, 6, 8, 48, 28, 39, 17, 37, 14, 3, 55, 59, 1, 33, 15, 20, 57, 28, 54, 60, 42, 48, 23, 11, 26, 47, 3, 20, 3, 22, 7, 57, 26, 28, 58, 34, 37, 29, 56, 41, 31, 15, 42, 63, 36, 18, 41, 8, 38, 30, 7, 5, 3, 27, 47, 9, 59, 5, 43, 10, 52, 24, 33, 35, 41, 23, 10, 41, 18, 25, 43, 23, 54, 53, 24, 51, 52, 41, 47, 10, 12, 44, 25, 11, 55, 11, 7, 3, 31, 21, 46, 34, 4, 12, 5, 39, 52, 9, 1, 42, 5, 41, 24, 7, 46, 11, 37, 50, 47, 38, 6, 16, 34, 24, 27, 54, 30, 12, 11, 14, 47, 51, 33, 8, 40, 57, 37, 44, 43, 8, 27, 5, 55, 41, 31, 31, 30, 8, 40, 17, 24, 29, 41, 56, 26, 29, 29, 55, 19, 11, 14, 28, 37, 5, 26, 39, 35, 25, 23, 17, 50, 28, 62, 40, 46, 16, 19, 13, 25, 10, 6, 38, 17, 22, 34, 32, 47, 11, 48, 61, 21, 38, 62, 56, 12, 19, 28, 15, 61, 4, 34, 5, 32, 53, 15, 50, 50, 37, 56, 18, 38, 26, 48, 4, 43, 13, 32, 23, 6, 18, 30, 50, 26, 48, 46, 46, 16, 64, 19, 21, 4, 17, 32, 43, 34, 38, 35, 13, 57, 47, 8, 44, 3, 20, 61, 18, 10, 25, 57, 6, 33, 46, 3, 56, 42, 13, 57, 30, 1, 60, 23, 37, 42, 21, 55, 29, 47, 42, 2, 14, 34, 21, 5, 27, 52, 9, 8, 18, 1, 34, 42, 22, 6, 4, 18, 1, 37, 65, 7, 2, 30, 24, 16, 38, 21, 40, 2, 11, 44, 19, 49, 35, 2, 55, 28, 21, 45, 60, 4, 46, 3, 56, 20, 9, 46, 5, 57, 28, 36, 12, 1, 30, 26, 13, 51, 32, 52, 45, 60, 7, 1, 53, 9, 27, 13, 24, 20, 54, 31, 15, 52, 31, 2, 36, 54, 3, 58, 30, 19, 44, 44, 14, 4, 49, 62, 40, 58, 6, 7, 3, 14, 20, 12, 50, 16, 38, 60, 22, 11, 40, 49, 2, 35, 35, 2, 12, 7, 10, 21, 3, 22, 7, 30, 37, 65, 4, 9, 35, 36, 64, 14, 40, 23, 25, 10, 18, 36, 1, 54, 21, 2, 1, 12, 22, 51, 32, 42, 29, 45, 11, 44, 33, 12, 63, 27, 60, 47, 50, 24, 18, 12, 8, 27, 51, 18, 2, 37, 29, 48, 34, 19, 49, 30, 23, 46, 13, 51, 14, 8, 46, 34, 35, 19, 10, 19, 19, 35, 2, 20, 6, 3, 32, 56, 16, 15, 4, 19, 27, 36, 18, 55, 14, 10, 47, 16, 11, 6, 26, 10, 9, 14, 1, 50, 29, 55, 8, 59, 53, 31, 43, 26, 15, 50, 31, 17, 5, 45, 3, 15, 31, 24, 2, 53, 13, 28, 32, 36, 20, 29, 28, 40, 1, 24, 39, 15, 22, 22, 38, 40, 32, 1, 29, 19, 5, 12, 51, 48, 31, 58, 47, 34, 21, 27, 51, 39, 1, 52, 24, 38, 54, 19, 17, 21, 11, 33, 27, 12, 6, 40, 9, 45, 38, 28, 23, 39, 6, 23, 30, 2, 55, 54, 4, 13, 9, 21, 32, 33, 58, 19, 14, 27, 35, 22, 45, 47, 4, 33, 11, 10, 7, 51, 54, 20, 3, 26, 39, 7, 51, 39, 44, 26, 19, 16, 20, 30, 14, 21, 29, 5, 14, 18, 45, 52, 26, 62, 4, 44, 25, 11, 44, 46, 10, 28, 7, 20, 9, 22, 16, 4, 8, 7, 54, 11, 20, 9, 1, 41, 25, 17, 40, 51, 16, 1, 21, 7, 5, 6, 17, 58, 30, 15, 51, 58, 49, 30, 20, 7, 41, 12, 39, 2, 45, 36, 6, 5, 17, 64, 23, 32, 6, 7, 10, 16, 27, 13, 39, 20, 16, 2, 10, 8, 17, 10, 35, 27, 16, 20, 2, 50, 14, 22, 15, 62, 15, 56, 2, 59, 57, 23, 23, 34, 53, 10, 28, 27, 33, 25, 42, 20, 28, 22, 22, 16, 43, 42, 29, 5, 26, 20, 6, 63, 48, 6, 19, 6, 32, 43, 24, 58, 19, 47, 31, 33, 33, 9, 31, 41, 31, 33, 25, 37, 37, 61, 14, 17, 25, 34, 26, 48, 5, 30, 1, 37, 50, 8, 33, 33, 27, 57, 12, 3, 25, 8, 26, 11, 52, 55, 29, 60, 31, 2, 44, 54, 7, 45, 20, 28, 34, 12, 5, 11, 11, 46, 9, 5, 12, 24, 50, 17, 53, 38, 34, 35, 44, 49, 12, 20, 30, 35, 53, 16, 9, 49, 9, 9, 1, 3, 31, 48, 22, 49, 47, 37, 39, 9, 14, 56, 7, 17, 22, 14, 53, 9, 36, 23, 54, 25, 11, 45, 7, 33, 2, 17, 57, 29, 37, 9, 62, 12, 1, 19, 28, 52, 32, 25, 24, 15, 4, 58, 10, 38, 14, 1, 16, 32, 15, 60, 13, 14, 13, 8, 33, 4, 40, 30, 33, 25, 55, 22, 19, 3, 13, 35, 38, 35, 36, 42, 41, 49, 23, 62, 9, 4, 24, 3, 27, 43, 48, 6, 13, 18]</t>
  </si>
  <si>
    <t>[16, 45, 30, 20, 13, 46, 27, 17, 50, 42, 40, 38, 45, 5, 2, 16, 12, 41, 37, 51, 44, 37, 39, 10, 28, 19, 42, 2, 50, 33, 28, 45, 38, 39, 16, 6, 30, 35, 51, 39, 15, 53, 13, 28, 60, 17, 19, 25, 13, 15, 5, 9, 10, 17, 3, 3, 30, 53, 6, 45, 37, 41, 35, 48, 5, 10, 45, 39, 26, 36, 13, 26, 22, 1, 42, 44, 27, 3, 10, 22, 47, 14, 29, 56, 17, 23, 2, 30, 23, 41, 1, 42, 41, 46, 5, 49, 49, 32, 42, 16, 1, 33, 54, 58, 32, 55, 25, 17, 6, 15, 42, 9, 47, 43, 58, 46, 50, 33, 1, 10, 54, 56, 30, 22, 24, 40, 26, 32, 42, 13, 24, 41, 40, 26, 22, 19, 5, 52, 22, 53, 31, 30, 45, 50, 4, 23, 10, 27, 5, 41, 45, 11, 24, 15, 37, 35, 24, 2, 38, 52, 15, 28, 27, 23, 18, 2, 41, 1, 39, 20, 10, 52, 25, 18, 55, 37, 19, 7, 36, 44, 36, 12, 2, 12, 28, 19, 46, 33, 45, 54, 38, 52, 22, 9, 59, 31, 39, 7, 8, 3, 32, 21, 48, 31, 38, 49, 41, 29, 46, 26, 7, 35, 12, 37, 21, 3, 49, 39, 5, 48, 22, 18, 17, 9, 17, 6, 2, 52, 23, 48, 32, 49, 27, 13, 31, 14, 36, 8, 37, 5, 3, 7, 52, 26, 30, 50, 28, 13, 30, 48, 39, 37, 47, 27, 16, 45, 19, 17, 29, 44, 48, 57, 10, 8, 34, 50, 43, 11, 7, 25, 50, 21, 9, 8, 3, 19, 24, 17, 14, 43, 26, 46, 42, 1, 15, 6, 19, 26, 17, 1, 22, 52, 47, 4, 48, 3, 1, 57, 14, 8, 26, 6, 13, 11, 34, 26, 4, 6, 43, 33, 30, 23, 60, 17, 22, 40, 10, 11, 40, 55, 3, 20, 39, 7, 48, 46, 42, 4, 22, 12, 53, 32, 1, 47, 33, 26, 33, 40, 53, 8, 36, 7, 35, 8, 52, 11, 8, 14, 16, 21, 18, 33, 36, 17, 20, 51, 29, 29, 32, 39, 14, 13, 47, 24, 54, 45, 43, 14, 37, 38, 32, 57, 40, 4, 18, 42, 35, 43, 3, 43, 42, 49, 10, 19, 4, 17, 24, 26, 9, 4, 18, 13, 10, 14, 5, 49, 36, 2, 27, 46, 17, 3, 4, 56, 46, 56, 21, 10, 12, 3, 12, 35, 47, 20, 41, 41, 36, 18, 2, 57, 24, 27, 29, 42, 10, 54, 33, 23, 8, 6, 5, 32, 4, 20, 41, 24, 30, 40, 22, 34, 8, 49, 23, 44, 3, 19, 47, 29, 37, 48, 20, 34, 24, 26, 8, 54, 51, 35, 22, 23, 53, 25, 45, 20, 43, 61, 6, 35, 58, 11, 30, 16, 21, 11, 57, 41, 43, 24, 35, 5, 8, 31, 33, 21, 22, 23, 24, 13, 15, 13, 53, 7, 9, 23, 33, 19, 1, 5, 3, 6, 25, 33, 16, 42, 9, 39, 20, 5, 15, 14, 44, 60, 43, 56, 32, 45, 40, 33, 15, 27, 34, 34, 11, 25, 50, 19, 29, 4, 60, 9, 16, 21, 25, 9, 56, 44, 31, 43, 31, 35, 8, 21, 13, 27, 35, 44, 31, 55, 16, 59, 8, 54, 20, 12, 2, 43, 12, 59, 20, 59, 18, 58, 34, 10, 5, 11, 42, 14, 13, 25, 6, 50, 19, 21, 23, 25, 60, 37, 17, 52, 9, 11, 40, 3, 19, 32, 18, 21, 34, 51, 18, 59, 58, 32, 55, 50, 5, 20, 37, 58, 6, 22, 55, 12, 34, 2, 38, 34, 47, 51, 4, 2, 41, 32, 8, 12, 21, 49, 19, 36, 25, 51, 50, 7, 52, 29, 43, 56, 23, 58, 9, 46, 18, 6, 24, 48, 1, 15, 25, 5, 35, 37, 14, 44, 14, 49, 59, 2, 9, 29, 10, 18, 24, 27, 47, 13, 35, 18, 3, 50, 21, 8, 16, 57, 52, 27, 46, 40, 46, 51, 15, 56, 35, 10, 53, 4, 21, 37, 39, 37, 31, 12, 38, 1, 43, 21, 38, 31, 34, 18, 57, 34, 8, 51, 13, 9, 16, 28, 33, 41, 54, 40, 2, 34, 37, 22, 38, 28, 10, 23, 32, 40, 11, 3, 54, 36, 28, 34, 27, 14, 4, 34, 50, 29, 57, 6, 47, 31, 44, 47, 51, 27, 14, 42, 25, 14, 2, 43, 16, 31, 7, 10, 20, 49, 29, 14, 31, 56, 12, 28, 40, 31, 18, 18, 54, 25, 3, 36, 57, 10, 24, 16, 16, 5, 32, 14, 26, 26, 38, 54, 20, 1, 55, 16, 36, 9, 20, 18, 2, 28, 43, 1, 30, 56, 49, 53, 29, 34, 38, 8, 7, 37, 7, 7, 22, 13, 17, 32, 5, 39, 22, 7, 51, 42, 40, 28, 33, 37, 45, 51, 22, 8, 29, 42, 5, 56, 10, 12, 26, 53, 19, 20, 15, 46, 15, 29, 53, 7, 19, 30, 46, 44, 20, 21, 46, 47, 16, 30, 30, 44, 13, 29, 1, 28, 4, 47, 4, 9, 44, 28, 20, 45, 38, 30, 55, 28, 28, 13, 40, 39, 29, 11, 48, 11, 4, 45, 7, 57, 30, 53, 5, 10, 37, 59, 11, 43, 31, 31, 47, 1, 23, 41, 57, 51, 36, 17, 53, 60, 41, 21, 36, 3, 23, 54, 53, 23, 41, 22, 47, 30, 22, 39, 12, 54, 30, 21, 4, 35, 12, 21, 28, 36, 26, 24, 59, 2, 34, 12, 26, 23, 9, 55, 11, 14, 49, 27, 56, 27, 28, 3, 15, 15, 16, 51, 51, 54, 38, 45, 6, 52, 50, 55, 7, 39, 49, 25, 6, 52, 44, 20, 38, 11, 8, 48, 1, 23, 30, 2, 49, 18, 15, 15, 1, 11, 52, 56, 17, 1, 10, 14, 55, 11, 55, 29, 26, 7, 4, 27, 55, 27, 35, 41, 28, 19, 17, 38, 36, 2, 48, 6, 20, 25, 55, 5, 50, 15, 33, 24, 40, 18]</t>
  </si>
  <si>
    <t>[13, 20, 22, 3, 2, 49, 43, 55, 35, 46, 40, 38, 51, 20, 42, 25, 5, 35, 45, 50, 50, 47, 43, 35, 41, 10, 14, 11, 51, 49, 14, 8, 11, 46, 18, 2, 9, 15, 52, 41, 16, 30, 31, 11, 17, 37, 31, 34, 40, 35, 10, 9, 26, 31, 11, 13, 5, 27, 28, 21, 38, 47, 24, 22, 7, 10, 38, 46, 16, 25, 17, 34, 13, 33, 49, 41, 8, 3, 10, 36, 40, 14, 25, 33, 7, 7, 31, 50, 10, 15, 42, 49, 22, 43, 21, 42, 12, 3, 50, 8, 39, 14, 35, 36, 2, 56, 25, 2, 2, 44, 40, 52, 43, 32, 48, 29, 8, 27, 4, 15, 18, 42, 36, 1, 27, 2, 43, 23, 29, 15, 8, 51, 41, 39, 7, 53, 53, 20, 12, 37, 34, 45, 26, 13, 10, 9, 28, 26, 11, 52, 20, 24, 38, 7, 55, 24, 12, 50, 29, 7, 10, 9, 53, 13, 23, 45, 34, 28, 29, 16, 8, 53, 4, 13, 44, 23, 33, 26, 27, 46, 23, 7, 28, 34, 9, 12, 1, 21, 20, 12, 21, 51, 35, 10, 46, 36, 33, 5, 17, 15, 48, 31, 43, 30, 47, 46, 14, 29, 29, 50, 30, 14, 29, 42, 51, 41, 24, 16, 17, 44, 25, 41, 22, 37, 34, 12, 28, 20, 11, 50, 47, 8, 48, 55, 37, 10, 51, 11, 38, 36, 12, 23, 39, 34, 46, 28, 1, 9, 7, 46, 48, 21, 26, 42, 22, 57, 49, 33, 32, 42, 54, 36, 12, 1, 14, 42, 13, 16, 23, 3, 5, 25, 17, 13, 29, 27, 36, 25, 25, 3, 8, 43, 26, 7, 22, 33, 12, 4, 24, 24, 46, 51, 46, 6, 35, 17, 6, 1, 5, 39, 15, 14, 39, 20, 29, 21, 3, 40, 32, 44, 17, 4, 32, 25, 4, 52, 10, 18, 16, 52, 28, 8, 23, 47, 34, 31, 15, 13, 46, 3, 53, 49, 2, 36, 11, 38, 36, 45, 34, 1, 18, 36, 48, 37, 47, 17, 1, 34, 20, 27, 42, 31, 38, 42, 13, 29, 19, 1, 29, 50, 4, 36, 16, 3, 41, 58, 11, 8, 38, 20, 33, 55, 42, 8, 18, 39, 12, 48, 11, 11, 35, 51, 15, 25, 30, 9, 27, 2, 37, 34, 26, 15, 2, 25, 11, 39, 18, 8, 16, 54, 5, 47, 14, 55, 50, 5, 34, 50, 25, 19, 10, 41, 39, 48, 43, 47, 44, 35, 22, 33, 50, 52, 44, 36, 34, 47, 20, 49, 7, 5, 19, 49, 1, 44, 38, 33, 31, 54, 12, 19, 37, 56, 14, 45, 9, 39, 31, 22, 8, 4, 53, 38, 51, 27, 32, 50, 41, 45, 46, 20, 37, 17, 55, 44, 42, 56, 15, 13, 27, 26, 2, 9, 28, 12, 37, 18, 44, 9, 26, 2, 26, 12, 27, 24, 47, 26, 36, 5, 17, 27, 27, 7, 14, 7, 37, 16, 27, 11, 27, 43, 53, 5, 19, 28, 8, 56, 29, 11, 17, 30, 29, 52, 9, 28, 14, 48, 55, 21, 18, 51, 23, 9, 20, 41, 35, 31, 26, 11, 57, 21, 46, 30, 19, 34, 58, 20, 25, 54, 32, 47, 53, 41, 3, 25, 7, 6, 38, 6, 21, 58, 51, 35, 9, 43, 11, 9, 20, 55, 6, 21, 31, 54, 57, 24, 17, 34, 48, 16, 52, 27, 40, 45, 24, 31, 50, 30, 5, 18, 16, 38, 26, 23, 40, 29, 4, 30, 3, 20, 38, 5, 1, 3, 35, 24, 27, 21, 18, 45, 40, 37, 14, 53, 15, 20, 52, 54, 43, 26, 38, 45, 6, 39, 54, 44, 4, 7, 13, 19, 7, 19, 53, 57, 9, 16, 45, 21, 6, 13, 15, 24, 6, 4, 3, 19, 4, 44, 16, 22, 53, 4, 20, 53, 23, 49, 24, 54, 32, 2, 10, 48, 39, 3, 14, 45, 14, 23, 13, 17, 32, 30, 25, 6, 35, 16, 44, 35, 15, 7, 49, 52, 4, 43, 1, 41, 40, 26, 30, 21, 32, 3, 30, 28, 18, 6, 45, 14, 19, 23, 29, 3, 7, 19, 32, 39, 17, 45, 36, 44, 5, 38, 15, 57, 11, 39, 19, 4, 12, 38, 10, 18, 40, 41, 36, 12, 12, 28, 23, 4, 16, 23, 42, 44, 45, 30, 24, 40, 40, 18, 36, 48, 52, 51, 21, 20, 2, 21, 6, 43, 42, 49, 19, 25, 22, 11, 32, 2, 15, 33, 37, 32, 45, 6, 21, 34, 21, 31, 24, 4, 37, 18, 19, 37, 11, 6, 6, 7, 47, 5, 56, 49, 21, 22, 21, 18, 33, 1, 20, 23, 31, 7, 26, 34, 27, 46, 24, 53, 33, 17, 22, 1, 3, 26, 12, 12, 41, 5, 25, 4, 38, 43, 41, 16, 42, 5, 42, 40, 44, 24, 41, 27, 13, 1, 35, 8, 28, 52, 6, 49, 14, 13, 29, 39, 26, 18, 40, 56, 56, 51, 9, 40, 54, 9, 3, 6, 1, 57, 41, 44, 43, 19, 19, 29, 1, 46, 15, 22, 4, 12, 53, 23, 27, 20, 40, 39, 36, 29, 54, 36, 32, 55, 2, 36, 54, 15, 44, 44, 10, 49, 21, 32, 11, 12, 33, 8, 49, 37, 22, 56, 56, 24, 46, 13, 57, 13, 50, 37, 38, 57, 15, 22, 25, 4, 54, 55, 31, 30, 22, 47, 30, 39, 55, 19, 6, 52, 22, 40, 20, 5, 3, 47, 9, 17, 3, 30, 55, 26, 14, 35, 18, 28, 48, 10, 10, 8, 17, 43, 27, 4, 19, 37, 30, 18, 33, 55, 19, 41, 54, 33, 45, 55, 50, 35, 23, 25, 51, 7, 1, 42, 38, 15, 28, 9, 13, 48, 34, 29, 39, 2, 35, 48, 48, 32, 14, 9, 5, 34, 57, 51, 16, 28, 49, 19, 1, 20, 13, 6, 8, 32, 52, 33, 35, 16, 58, 5, 41, 8, 17, 8, 29, 12, 32, 30, 1, 11, 2, 5, 13, 10, 32, 9]</t>
  </si>
  <si>
    <t>random_01000_25000_00002</t>
  </si>
  <si>
    <t>[41, 18, 40, 10, 33, 43, 36, 21, 9, 39, 50, 31, 35, 11, 33, 12, 8, 25, 25, 44, 27, 22, 16, 8, 37, 18, 46, 7, 3, 17, 12, 15, 10, 30, 4, 1, 53, 23, 2, 23, 46, 7, 16, 2, 52, 40, 44, 3, 55, 29, 52, 6, 16, 20, 49, 8, 48, 26, 39, 36, 37, 20, 7, 26, 12, 17, 6, 8, 28, 29, 11, 41, 17, 43, 27, 9, 10, 35, 7, 36, 38, 29, 22, 6, 27, 23, 55, 24, 58, 15, 54, 52, 39, 11, 16, 51, 46, 58, 61, 9, 38, 36, 7, 59, 34, 57, 48, 7, 20, 56, 13, 18, 58, 21, 36, 11, 10, 18, 31, 41, 11, 5, 9, 47, 3, 62, 24, 25, 10, 34, 8, 47, 25, 64, 12, 16, 21, 20, 19, 61, 1, 9, 21, 58, 10, 55, 42, 17, 48, 6, 8, 19, 13, 45, 4, 4, 28, 22, 42, 43, 21, 12, 47, 17, 27, 54, 23, 36, 7, 2, 47, 13, 16, 4, 24, 7, 41, 29, 45, 6, 3, 11, 31, 6, 1, 25, 59, 29, 9, 61, 24, 49, 3, 8, 36, 20, 6, 46, 52, 22, 26, 11, 5, 2, 17, 4, 40, 2, 28, 46, 41, 56, 15, 25, 30, 7, 31, 18, 4, 27, 18, 18, 23, 2, 57, 49, 45, 24, 1, 46, 1, 6, 7, 32, 30, 41, 4, 4, 35, 24, 33, 35, 33, 49, 10, 52, 8, 23, 20, 53, 34, 41, 32, 15, 10, 6, 48, 2, 13, 4, 48, 42, 12, 17, 38, 27, 15, 9, 48, 11, 16, 8, 31, 16, 16, 33, 45, 46, 1, 55, 16, 3, 43, 49, 7, 1, 30, 47, 37, 12, 19, 42, 40, 25, 19, 48, 18, 13, 14, 57, 18, 6, 40, 13, 54, 54, 13, 12, 47, 57, 13, 14, 33, 7, 41, 22, 8, 26, 14, 44, 45, 19, 41, 10, 2, 5, 51, 27, 16, 7, 21, 7, 42, 23, 29, 1, 51, 14, 41, 54, 1, 8, 36, 50, 19, 34, 31, 13, 57, 22, 45, 5, 32, 49, 11, 28, 47, 26, 20, 20, 12, 44, 38, 12, 59, 22, 50, 62, 23, 38, 11, 32, 22, 28, 59, 40, 19, 60, 21, 9, 17, 9, 14, 10, 15, 37, 22, 19, 51, 41, 50, 27, 37, 15, 37, 18, 17, 5, 5, 59, 9, 58, 3, 20, 27, 28, 34, 15, 31, 2, 57, 28, 26, 51, 25, 57, 31, 59, 14, 21, 52, 15, 62, 26, 38, 12, 38, 3, 4, 29, 61, 18, 34, 4, 8, 11, 40, 51, 6, 2, 62, 29, 48, 32, 28, 19, 28, 21, 19, 29, 43, 7, 4, 28, 27, 43, 33, 26, 46, 32, 34, 17, 35, 36, 55, 2, 42, 22, 60, 21, 21, 15, 26, 60, 19, 15, 17, 30, 27, 49, 1, 5, 31, 12, 12, 17, 61, 43, 20, 36, 53, 26, 45, 22, 51, 25, 29, 15, 41, 22, 2, 10, 50, 15, 28, 39, 47, 22, 39, 8, 1, 32, 30, 43, 60, 50, 47, 24, 8, 13, 43, 47, 44, 34, 28, 17, 53, 14, 4, 30, 37, 48, 23, 52, 31, 30, 14, 53, 25, 39, 2, 3, 54, 55, 46, 35, 16, 18, 51, 26, 20, 55, 12, 40, 30, 56, 18, 17, 63, 43, 3, 40, 43, 31, 14, 13, 5, 2, 14, 60, 32, 13, 7, 58, 44, 51, 4, 38, 15, 7, 21, 32, 3, 32, 37, 21, 25, 18, 16, 22, 10, 16, 24, 24, 44, 15, 35, 14, 5, 15, 25, 21, 27, 1, 3, 14, 48, 37, 7, 35, 19, 35, 32, 38, 33, 32, 37, 12, 61, 63, 13, 44, 10, 21, 17, 33, 25, 14, 53, 25, 53, 10, 26, 3, 22, 42, 11, 44, 3, 62, 6, 58, 18, 32, 6, 14, 50, 42, 46, 50, 54, 30, 50, 35, 10, 13, 8, 33, 4, 4, 1, 14, 45, 39, 62, 16, 23, 30, 2, 35, 17, 19, 53, 30, 58, 29, 23, 13, 47, 3, 27, 12, 50, 1, 44, 9, 9, 9, 8, 44, 16, 10, 46, 26, 19, 63, 19, 48, 35, 15, 31, 56, 41, 44, 44, 28, 14, 31, 59, 29, 30, 38, 5, 36, 44, 24, 50, 30, 52, 4, 34, 42, 36, 49, 37, 5, 33, 44, 19, 16, 31, 29, 57, 8, 32, 54, 18, 39, 1, 53, 24, 36, 2, 3, 52, 37, 28, 12, 31, 27, 20, 25, 40, 43, 2, 43, 22, 49, 28, 34, 27, 51, 21, 22, 46, 56, 59, 15, 59, 47, 16, 63, 45, 34, 26, 27, 17, 25, 61, 10, 18, 5, 54, 56, 50, 56, 53, 1, 55, 12, 18, 26, 37, 8, 46, 38, 54, 9, 20, 23, 43, 12, 12, 56, 43, 57, 34, 10, 38, 33, 22, 7, 3, 57, 15, 35, 43, 37, 37, 2, 40, 16, 13, 1, 12, 21, 57, 58, 13, 51, 48, 21, 35, 40, 11, 29, 40, 38, 20, 47, 29, 37, 32, 39, 35, 20, 23, 5, 16, 19, 28, 51, 49, 9, 41, 24, 30, 33, 6, 43, 46, 4, 45, 6, 39, 5, 37, 55, 32, 9, 20, 31, 20, 45, 2, 43, 11, 54, 14, 46, 4, 52, 14, 39, 7, 7, 34, 4, 42, 26, 23, 36, 13, 28, 22, 14, 59, 36, 17, 14, 49, 8, 19, 25, 45, 24, 35, 11, 31, 34, 49, 50, 9, 33, 5, 6, 56, 42, 26, 6, 39, 13, 39, 29, 55, 2, 9, 5, 33, 56, 53, 48, 49, 9, 31, 5, 16, 13, 23, 23, 33, 11, 45, 3, 24, 51, 27, 23, 5, 32, 49, 44, 11, 38, 12, 30, 39, 47, 50, 33, 3, 20, 26, 35, 49, 30, 58, 40, 10, 39, 24, 34, 36, 52, 34, 58, 11, 35, 38, 52, 27, 19, 24, 25, 11, 36, 42, 38, 11, 47, 48, 37, 23, 29, 56, 42, 3, 32, 20, 18]</t>
  </si>
  <si>
    <t>[43, 21, 18, 42, 29, 11, 32, 50, 17, 8, 12, 20, 28, 34, 35, 20, 50, 47, 8, 11, 36, 16, 52, 35, 6, 12, 36, 34, 51, 38, 4, 27, 13, 3, 23, 29, 28, 12, 45, 13, 43, 11, 51, 2, 9, 45, 11, 2, 8, 5, 15, 43, 40, 50, 22, 11, 31, 51, 23, 58, 48, 14, 27, 53, 27, 42, 60, 54, 16, 56, 25, 32, 30, 58, 41, 35, 43, 23, 35, 22, 28, 55, 24, 54, 7, 30, 31, 19, 46, 13, 29, 39, 5, 2, 9, 5, 40, 41, 7, 17, 21, 12, 57, 5, 40, 8, 37, 36, 43, 25, 3, 12, 46, 26, 10, 5, 14, 59, 4, 37, 17, 38, 34, 18, 18, 50, 42, 55, 39, 46, 46, 7, 18, 53, 33, 6, 54, 3, 10, 49, 16, 28, 27, 31, 34, 42, 7, 37, 54, 22, 16, 54, 34, 32, 3, 55, 45, 50, 16, 38, 30, 58, 8, 25, 38, 17, 13, 6, 21, 4, 39, 3, 38, 39, 13, 4, 8, 28, 50, 13, 40, 43, 54, 11, 61, 49, 14, 50, 51, 28, 19, 25, 53, 50, 36, 62, 20, 15, 34, 5, 41, 25, 50, 54, 3, 34, 52, 23, 59, 35, 53, 19, 22, 16, 54, 34, 17, 52, 44, 48, 48, 50, 23, 45, 57, 3, 5, 13, 14, 8, 55, 32, 35, 56, 52, 15, 25, 12, 17, 53, 33, 57, 41, 29, 30, 30, 39, 18, 29, 60, 22, 57, 56, 40, 2, 28, 8, 38, 21, 13, 26, 32, 22, 53, 17, 38, 19, 41, 40, 46, 51, 14, 18, 9, 50, 22, 19, 10, 38, 61, 32, 53, 42, 17, 28, 40, 28, 47, 19, 38, 24, 21, 61, 45, 53, 26, 10, 3, 4, 55, 15, 15, 48, 27, 6, 46, 11, 37, 27, 12, 4, 58, 33, 36, 15, 22, 52, 8, 46, 19, 9, 19, 56, 36, 20, 23, 32, 25, 1, 6, 42, 1, 41, 26, 29, 42, 8, 18, 1, 32, 14, 10, 27, 12, 43, 33, 59, 58, 51, 26, 55, 30, 24, 24, 10, 13, 22, 28, 23, 14, 13, 6, 36, 42, 13, 30, 21, 19, 10, 45, 5, 18, 24, 25, 48, 22, 24, 11, 30, 17, 9, 26, 33, 6, 43, 53, 13, 26, 14, 8, 34, 14, 55, 8, 23, 23, 3, 34, 34, 7, 50, 40, 14, 1, 8, 4, 41, 7, 47, 35, 41, 47, 28, 9, 31, 4, 8, 31, 30, 18, 22, 15, 16, 46, 4, 22, 52, 41, 55, 1, 7, 27, 47, 11, 12, 11, 44, 30, 33, 32, 7, 41, 4, 6, 11, 10, 34, 16, 33, 10, 20, 27, 44, 19, 51, 1, 20, 28, 5, 7, 44, 49, 31, 37, 18, 16, 44, 58, 23, 19, 60, 7, 55, 11, 37, 15, 39, 44, 47, 23, 21, 51, 29, 44, 14, 25, 13, 3, 4, 9, 51, 14, 44, 29, 6, 35, 2, 40, 7, 10, 30, 58, 2, 27, 31, 23, 26, 25, 49, 39, 35, 28, 49, 47, 35, 26, 11, 17, 16, 26, 18, 43, 1, 21, 20, 28, 30, 21, 46, 57, 33, 21, 46, 16, 1, 61, 52, 7, 14, 41, 20, 9, 59, 9, 27, 7, 10, 9, 52, 27, 27, 41, 1, 18, 12, 5, 35, 21, 15, 31, 2, 45, 11, 38, 48, 40, 43, 45, 22, 21, 48, 49, 37, 32, 30, 8, 48, 49, 11, 59, 45, 19, 46, 7, 5, 43, 15, 46, 9, 5, 58, 39, 24, 35, 9, 38, 9, 54, 44, 1, 10, 7, 22, 37, 14, 32, 10, 4, 36, 21, 20, 23, 27, 17, 37, 17, 40, 23, 19, 4, 32, 53, 6, 14, 33, 46, 16, 47, 30, 4, 30, 11, 45, 35, 43, 31, 45, 37, 37, 17, 2, 36, 9, 28, 6, 53, 12, 22, 31, 17, 57, 49, 20, 19, 33, 43, 18, 57, 20, 55, 2, 49, 30, 28, 11, 22, 4, 54, 59, 3, 38, 6, 52, 48, 40, 1, 26, 56, 26, 38, 23, 13, 18, 19, 9, 51, 43, 31, 54, 57, 14, 42, 5, 26, 29, 40, 39, 55, 52, 15, 48, 36, 32, 36, 45, 5, 57, 1, 56, 34, 56, 19, 51, 37, 22, 42, 36, 49, 33, 47, 2, 6, 42, 41, 18, 8, 25, 47, 29, 60, 20, 41, 1, 52, 24, 15, 5, 18, 21, 17, 8, 36, 36, 17, 8, 5, 9, 37, 13, 45, 44, 10, 42, 58, 39, 4, 7, 29, 20, 49, 37, 39, 26, 56, 17, 11, 31, 40, 6, 31, 36, 46, 2, 60, 24, 33, 38, 16, 48, 38, 42, 30, 7, 24, 51, 19, 21, 39, 8, 2, 55, 35, 15, 13, 32, 32, 16, 39, 42, 48, 3, 4, 44, 17, 20, 11, 37, 29, 27, 12, 39, 39, 47, 3, 25, 52, 16, 31, 47, 23, 51, 59, 26, 2, 57, 36, 37, 24, 53, 29, 10, 25, 18, 41, 29, 1, 1, 15, 6, 8, 1, 16, 10, 52, 27, 57, 35, 49, 29, 12, 3, 48, 31, 2, 5, 32, 33, 20, 47, 54, 36, 60, 38, 17, 8, 20, 35, 26, 10, 12, 6, 48, 16, 39, 53, 47, 47, 57, 33, 62, 48, 46, 24, 2, 27, 44, 26, 1, 15, 15, 14, 25, 28, 10, 43, 32, 36, 6, 49, 22, 32, 21, 30, 11, 20, 50, 50, 44, 30, 41, 16, 14, 17, 34, 43, 29, 46, 13, 34, 30, 24, 12, 25, 9, 24, 45, 44, 29, 47, 40, 40, 12, 21, 25, 25, 50, 1, 29, 7, 4, 27, 24, 56, 42, 28, 25, 1, 33, 2, 51, 28, 23, 5, 34, 13, 27, 25, 16, 43, 20, 60, 58, 2, 43, 19, 2, 18, 44, 16, 41, 33, 9, 38, 24, 29, 31, 3, 3, 59, 9, 26, 56, 54, 14, 3, 24, 51, 11, 32, 48, 4, 12, 3, 33, 55, 61, 24, 10, 59, 39]</t>
  </si>
  <si>
    <t>[9, 25, 9, 31, 19, 37, 31, 55, 10, 12, 21, 26, 23, 6, 49, 3, 34, 29, 22, 47, 32, 30, 11, 27, 6, 5, 47, 32, 15, 1, 19, 50, 52, 8, 39, 35, 45, 27, 38, 6, 12, 47, 37, 48, 54, 32, 24, 2, 24, 6, 3, 11, 1, 26, 10, 44, 37, 48, 24, 39, 49, 42, 34, 12, 34, 27, 28, 36, 31, 22, 23, 21, 9, 41, 51, 43, 25, 23, 47, 28, 9, 30, 43, 11, 40, 22, 45, 8, 48, 19, 48, 29, 7, 34, 39, 36, 48, 40, 29, 8, 38, 23, 37, 40, 20, 45, 43, 19, 54, 44, 36, 28, 12, 9, 55, 11, 22, 54, 3, 28, 21, 31, 28, 27, 15, 46, 43, 41, 50, 42, 45, 15, 29, 52, 16, 10, 10, 12, 26, 14, 7, 7, 45, 29, 20, 15, 15, 43, 51, 1, 46, 18, 20, 2, 46, 6, 35, 16, 36, 35, 49, 40, 42, 9, 52, 16, 17, 6, 46, 56, 29, 4, 32, 57, 16, 21, 20, 3, 53, 11, 13, 36, 36, 47, 6, 17, 12, 50, 47, 32, 16, 32, 26, 37, 40, 12, 28, 12, 16, 31, 27, 33, 33, 50, 26, 53, 19, 40, 33, 39, 48, 9, 5, 9, 41, 29, 20, 41, 37, 36, 56, 10, 54, 19, 55, 8, 49, 23, 25, 13, 42, 25, 18, 55, 28, 11, 8, 38, 15, 31, 47, 38, 29, 22, 37, 18, 13, 7, 7, 14, 22, 36, 39, 49, 5, 27, 16, 41, 34, 18, 43, 14, 4, 27, 46, 5, 38, 29, 52, 33, 49, 48, 33, 12, 27, 5, 27, 3, 35, 24, 6, 26, 20, 13, 14, 49, 57, 31, 5, 46, 7, 3, 24, 42, 35, 11, 10, 50, 21, 36, 57, 35, 36, 8, 33, 21, 25, 21, 6, 17, 37, 51, 33, 44, 1, 30, 49, 44, 30, 19, 33, 51, 53, 27, 7, 13, 18, 17, 40, 48, 15, 32, 12, 22, 32, 47, 4, 47, 8, 12, 48, 13, 37, 14, 49, 39, 51, 45, 32, 14, 2, 21, 17, 47, 34, 14, 33, 45, 16, 54, 29, 23, 33, 8, 29, 18, 20, 42, 38, 38, 23, 3, 17, 42, 17, 26, 25, 26, 52, 13, 22, 22, 47, 57, 32, 51, 43, 40, 17, 12, 44, 4, 21, 7, 28, 39, 53, 40, 2, 13, 7, 27, 17, 31, 8, 24, 16, 17, 34, 16, 13, 44, 34, 1, 24, 37, 48, 1, 30, 15, 5, 40, 14, 32, 19, 11, 46, 24, 42, 39, 48, 23, 16, 17, 37, 15, 23, 8, 35, 25, 17, 53, 43, 15, 31, 7, 42, 8, 3, 45, 40, 8, 39, 11, 41, 22, 32, 35, 11, 2, 51, 45, 4, 52, 28, 25, 53, 44, 38, 1, 30, 34, 27, 12, 38, 27, 18, 3, 21, 46, 20, 4, 23, 20, 5, 15, 18, 2, 47, 5, 40, 14, 29, 52, 18, 14, 22, 30, 44, 10, 8, 45, 6, 18, 25, 31, 14, 18, 27, 22, 51, 26, 49, 21, 34, 30, 2, 19, 21, 42, 30, 20, 10, 11, 48, 38, 50, 9, 52, 52, 21, 30, 41, 39, 39, 27, 9, 35, 32, 8, 49, 7, 55, 56, 24, 57, 6, 44, 49, 29, 14, 46, 26, 31, 9, 23, 2, 3, 3, 35, 48, 58, 2, 37, 56, 55, 40, 7, 28, 30, 36, 48, 42, 24, 36, 41, 21, 38, 47, 42, 33, 40, 28, 15, 40, 33, 49, 35, 19, 11, 25, 54, 43, 52, 17, 23, 25, 52, 50, 17, 53, 26, 28, 38, 7, 4, 4, 52, 5, 40, 4, 21, 37, 18, 42, 46, 21, 10, 11, 35, 45, 9, 18, 37, 45, 33, 14, 29, 52, 28, 15, 39, 44, 5, 45, 43, 46, 54, 56, 3, 33, 24, 26, 26, 41, 4, 27, 40, 24, 14, 56, 41, 12, 37, 26, 22, 21, 50, 22, 30, 2, 56, 9, 10, 24, 15, 8, 57, 35, 55, 31, 13, 43, 29, 53, 46, 15, 24, 21, 17, 44, 9, 4, 29, 36, 47, 29, 34, 50, 51, 6, 12, 4, 27, 10, 9, 13, 16, 34, 24, 12, 23, 6, 54, 50, 1, 25, 1, 27, 8, 34, 9, 11, 38, 51, 6, 18, 12, 10, 1, 31, 9, 23, 14, 39, 2, 20, 12, 16, 20, 13, 6, 28, 11, 26, 44, 1, 28, 34, 33, 54, 19, 18, 32, 37, 52, 35, 17, 44, 50, 33, 10, 15, 55, 6, 25, 12, 10, 31, 24, 28, 31, 38, 53, 44, 2, 12, 20, 35, 19, 54, 49, 14, 31, 54, 50, 9, 14, 55, 36, 5, 52, 29, 51, 11, 11, 9, 45, 18, 3, 44, 32, 7, 13, 5, 30, 30, 40, 36, 54, 11, 13, 3, 22, 7, 5, 51, 1, 27, 5, 50, 20, 17, 5, 35, 56, 43, 9, 53, 10, 44, 36, 2, 41, 56, 15, 36, 19, 28, 4, 2, 15, 41, 6, 37, 32, 7, 44, 18, 39, 46, 25, 4, 48, 21, 56, 8, 36, 20, 5, 50, 22, 1, 14, 9, 1, 2, 15, 32, 10, 38, 51, 31, 1, 24, 53, 16, 25, 25, 31, 13, 41, 30, 13, 26, 41, 39, 24, 45, 55, 56, 16, 43, 37, 3, 16, 4, 1, 16, 3, 13, 4, 8, 47, 23, 30, 7, 21, 34, 12, 40, 3, 45, 25, 7, 34, 39, 1, 11, 39, 10, 38, 13, 48, 23, 12, 23, 35, 2, 22, 41, 28, 53, 32, 17, 55, 16, 33, 33, 10, 49, 4, 33, 7, 5, 55, 1, 1, 27, 13, 7, 33, 23, 8, 20, 18, 57, 19, 14, 11, 16, 4, 3, 30, 37, 26, 20, 22, 26, 20, 46, 16, 2, 50, 23, 30, 8, 32, 26, 22, 39, 42, 35, 19, 48, 20, 5, 19, 53, 54, 28, 52, 24, 27, 2, 6, 17, 19, 34, 38, 43, 37, 2, 45, 40, 43, 17, 37, 29, 6]</t>
  </si>
  <si>
    <t>random_01000_25000_00003</t>
  </si>
  <si>
    <t>[30, 44, 18, 13, 10, 57, 28, 25, 6, 17, 22, 8, 17, 42, 3, 9, 37, 40, 5, 12, 37, 18, 58, 39, 4, 53, 56, 29, 26, 34, 29, 15, 51, 9, 36, 41, 19, 20, 26, 1, 10, 56, 21, 21, 44, 10, 22, 26, 21, 5, 37, 45, 13, 5, 35, 21, 2, 5, 54, 18, 12, 24, 6, 48, 8, 58, 25, 51, 55, 36, 9, 16, 31, 6, 38, 58, 43, 40, 33, 30, 46, 62, 11, 31, 42, 62, 46, 57, 46, 1, 14, 8, 41, 21, 11, 23, 4, 16, 23, 13, 2, 38, 7, 22, 16, 22, 7, 11, 5, 41, 56, 3, 50, 17, 14, 1, 21, 18, 13, 13, 48, 14, 21, 56, 27, 16, 12, 41, 35, 21, 11, 35, 40, 3, 45, 1, 7, 37, 32, 43, 55, 47, 46, 16, 46, 8, 25, 23, 42, 2, 51, 5, 4, 1, 9, 15, 14, 19, 32, 48, 4, 58, 3, 5, 28, 29, 19, 24, 25, 15, 38, 5, 29, 18, 18, 24, 57, 16, 42, 6, 44, 27, 61, 15, 50, 19, 19, 1, 37, 5, 8, 9, 15, 34, 49, 47, 31, 38, 27, 13, 55, 39, 3, 12, 10, 31, 46, 37, 12, 54, 9, 10, 11, 53, 60, 48, 39, 21, 4, 25, 22, 20, 36, 14, 30, 17, 6, 18, 43, 12, 52, 8, 48, 15, 46, 38, 2, 43, 29, 19, 17, 38, 52, 18, 13, 37, 17, 34, 27, 25, 34, 46, 49, 6, 35, 37, 24, 24, 29, 27, 33, 52, 34, 19, 1, 5, 2, 50, 37, 32, 3, 23, 7, 27, 44, 17, 39, 18, 13, 16, 37, 12, 8, 50, 47, 38, 2, 11, 30, 24, 34, 34, 13, 14, 22, 31, 9, 42, 8, 26, 60, 27, 21, 27, 37, 36, 19, 39, 27, 20, 21, 23, 52, 51, 10, 14, 16, 17, 10, 30, 20, 28, 9, 31, 19, 57, 42, 50, 44, 7, 11, 26, 8, 54, 22, 32, 43, 33, 54, 30, 21, 52, 25, 14, 2, 40, 55, 56, 44, 51, 10, 12, 24, 41, 58, 54, 52, 25, 40, 7, 4, 20, 39, 58, 42, 10, 26, 4, 29, 39, 9, 44, 36, 31, 31, 28, 61, 17, 39, 32, 36, 1, 37, 12, 17, 28, 14, 15, 39, 37, 62, 12, 42, 20, 7, 47, 16, 29, 36, 36, 8, 54, 11, 25, 6, 61, 6, 58, 53, 15, 52, 20, 20, 11, 23, 26, 19, 47, 17, 4, 35, 56, 9, 55, 43, 39, 8, 30, 18, 38, 34, 24, 11, 26, 37, 20, 33, 27, 41, 7, 22, 41, 16, 35, 31, 5, 24, 21, 28, 20, 10, 51, 15, 60, 29, 23, 59, 7, 7, 8, 30, 11, 8, 4, 17, 4, 44, 31, 21, 40, 53, 28, 19, 24, 12, 18, 15, 23, 33, 37, 23, 32, 13, 20, 9, 40, 39, 57, 53, 51, 33, 27, 53, 18, 11, 9, 57, 13, 12, 24, 32, 50, 25, 12, 15, 38, 30, 31, 56, 49, 40, 5, 61, 55, 36, 36, 27, 43, 27, 54, 45, 54, 40, 54, 12, 6, 42, 5, 28, 53, 39, 42, 16, 13, 1, 31, 41, 3, 31, 36, 32, 14, 19, 11, 40, 40, 12, 14, 58, 46, 7, 24, 16, 17, 15, 6, 40, 23, 39, 33, 33, 27, 10, 19, 45, 49, 16, 12, 57, 29, 5, 36, 38, 46, 12, 7, 15, 51, 24, 47, 63, 42, 33, 60, 45, 1, 36, 34, 52, 19, 8, 44, 28, 3, 28, 50, 50, 10, 25, 56, 1, 45, 6, 34, 20, 8, 18, 10, 23, 60, 10, 10, 49, 4, 2, 41, 30, 44, 10, 30, 48, 32, 35, 23, 33, 49, 48, 2, 60, 34, 18, 54, 7, 45, 34, 2, 12, 38, 18, 43, 53, 6, 53, 53, 19, 43, 35, 55, 44, 14, 1, 8, 63, 26, 24, 5, 42, 37, 46, 3, 6, 49, 26, 41, 35, 35, 47, 24, 38, 59, 56, 30, 23, 48, 35, 14, 29, 11, 9, 51, 28, 59, 55, 35, 13, 50, 2, 3, 55, 44, 45, 10, 48, 11, 43, 27, 59, 35, 17, 25, 4, 27, 42, 49, 1, 47, 22, 7, 2, 52, 49, 40, 50, 7, 30, 22, 32, 15, 3, 55, 9, 30, 37, 8, 26, 41, 34, 39, 17, 42, 3, 6, 9, 31, 34, 26, 16, 44, 31, 11, 40, 33, 1, 34, 39, 37, 28, 46, 36, 41, 4, 42, 50, 40, 54, 29, 2, 25, 2, 12, 33, 17, 30, 24, 32, 49, 61, 15, 52, 28, 1, 43, 42, 19, 25, 51, 49, 44, 17, 25, 42, 63, 50, 4, 33, 61, 4, 51, 6, 23, 54, 32, 33, 18, 22, 20, 20, 51, 32, 32, 26, 24, 32, 48, 15, 8, 21, 14, 61, 56, 25, 5, 11, 8, 13, 29, 46, 10, 4, 4, 38, 25, 38, 9, 47, 45, 12, 57, 59, 51, 29, 35, 29, 53, 17, 26, 22, 48, 59, 10, 37, 30, 55, 32, 10, 34, 35, 11, 44, 21, 22, 16, 40, 14, 35, 37, 26, 46, 15, 50, 23, 42, 14, 19, 32, 20, 41, 11, 3, 26, 43, 9, 3, 47, 13, 41, 47, 22, 6, 4, 19, 51, 19, 33, 22, 52, 26, 53, 62, 30, 33, 58, 16, 61, 34, 36, 5, 52, 6, 13, 15, 1, 13, 17, 23, 7, 25, 39, 52, 51, 14, 28, 16, 7, 60, 36, 27, 16, 57, 41, 18, 2, 25, 34, 50, 9, 50, 21, 22, 3, 45, 49, 31, 1, 14, 21, 31, 13, 27, 33, 7, 38, 9, 31, 22, 16, 39, 32, 38, 44, 12, 16, 9, 59, 2, 23, 2, 12, 64, 33, 9, 45, 56, 28, 41, 1, 14, 58, 7, 3, 28, 29, 55, 46, 2, 49, 47, 48, 25, 23, 29, 22, 51, 25, 15, 3, 22, 38, 5, 30, 47, 55, 20, 6, 45, 30, 60, 6, 35, 59]</t>
  </si>
  <si>
    <t>[46, 7, 4, 8, 7, 44, 30, 34, 4, 1, 45, 41, 25, 42, 35, 45, 37, 34, 59, 5, 29, 3, 52, 31, 2, 22, 55, 10, 26, 17, 36, 24, 22, 17, 37, 47, 49, 33, 53, 28, 29, 42, 34, 37, 13, 29, 17, 1, 9, 45, 16, 6, 8, 7, 29, 50, 24, 45, 12, 34, 59, 6, 38, 11, 45, 25, 38, 3, 39, 11, 29, 58, 51, 15, 27, 16, 31, 27, 22, 8, 1, 1, 47, 44, 13, 42, 49, 53, 30, 6, 49, 9, 3, 36, 21, 37, 42, 56, 11, 3, 28, 10, 23, 4, 22, 44, 54, 4, 10, 56, 20, 18, 23, 14, 25, 21, 14, 2, 46, 8, 53, 19, 27, 9, 54, 29, 4, 30, 40, 8, 55, 9, 28, 35, 43, 25, 53, 31, 48, 3, 22, 15, 31, 20, 41, 39, 13, 21, 25, 26, 16, 12, 20, 43, 5, 29, 15, 28, 42, 4, 59, 35, 22, 32, 7, 28, 49, 51, 4, 10, 29, 1, 28, 31, 30, 38, 43, 50, 7, 10, 8, 42, 15, 47, 53, 2, 28, 41, 50, 18, 45, 3, 42, 18, 45, 15, 27, 21, 56, 1, 22, 24, 52, 22, 39, 39, 13, 27, 35, 8, 43, 55, 2, 41, 13, 13, 32, 9, 3, 10, 50, 4, 49, 32, 9, 42, 11, 16, 40, 5, 19, 38, 39, 17, 36, 22, 24, 25, 44, 44, 17, 14, 11, 31, 19, 5, 16, 7, 39, 41, 33, 41, 48, 27, 6, 1, 25, 58, 9, 32, 7, 55, 32, 18, 33, 52, 11, 25, 41, 2, 28, 42, 31, 26, 37, 20, 37, 35, 26, 61, 51, 8, 17, 38, 39, 62, 5, 30, 24, 23, 12, 8, 15, 19, 45, 31, 40, 15, 48, 56, 24, 54, 29, 22, 42, 31, 20, 52, 17, 37, 6, 7, 13, 23, 57, 37, 11, 57, 18, 14, 50, 13, 50, 4, 5, 1, 49, 18, 21, 3, 21, 14, 41, 21, 2, 27, 46, 49, 26, 2, 9, 23, 4, 10, 4, 37, 27, 31, 45, 17, 12, 5, 18, 19, 43, 12, 27, 41, 24, 32, 14, 52, 6, 9, 18, 12, 17, 25, 43, 46, 18, 13, 14, 30, 21, 38, 56, 17, 34, 44, 30, 33, 29, 24, 47, 28, 15, 17, 29, 48, 29, 45, 60, 11, 5, 31, 20, 26, 16, 40, 20, 17, 44, 40, 26, 2, 57, 18, 31, 48, 5, 10, 34, 20, 4, 45, 17, 6, 25, 46, 9, 3, 33, 32, 23, 18, 49, 24, 25, 20, 33, 1, 12, 34, 48, 55, 27, 11, 29, 10, 9, 30, 12, 14, 41, 34, 58, 28, 23, 60, 49, 43, 29, 30, 11, 24, 7, 1, 55, 18, 8, 17, 30, 4, 38, 18, 9, 15, 30, 53, 40, 4, 53, 8, 31, 48, 2, 16, 49, 6, 43, 35, 19, 32, 39, 34, 5, 51, 31, 20, 51, 54, 31, 52, 44, 28, 10, 3, 22, 54, 10, 12, 20, 32, 51, 3, 36, 11, 58, 28, 13, 12, 55, 19, 16, 61, 35, 40, 32, 42, 29, 53, 35, 40, 45, 13, 44, 42, 13, 15, 32, 24, 12, 27, 63, 38, 23, 15, 57, 24, 19, 58, 54, 9, 5, 51, 40, 59, 14, 11, 11, 27, 1, 36, 23, 15, 41, 39, 40, 22, 42, 50, 21, 37, 12, 29, 20, 54, 15, 46, 25, 38, 33, 46, 7, 33, 42, 18, 52, 28, 37, 42, 24, 10, 3, 30, 40, 27, 28, 6, 51, 47, 46, 5, 10, 15, 20, 18, 47, 20, 41, 11, 38, 16, 35, 2, 6, 18, 54, 18, 43, 48, 26, 17, 30, 5, 3, 47, 46, 2, 16, 26, 21, 21, 21, 43, 43, 22, 26, 23, 34, 14, 10, 23, 12, 9, 32, 28, 49, 27, 26, 56, 9, 13, 18, 3, 23, 16, 60, 60, 21, 51, 33, 30, 57, 53, 48, 7, 20, 12, 12, 36, 44, 59, 27, 37, 58, 9, 3, 50, 35, 34, 19, 50, 44, 33, 36, 1, 17, 30, 16, 15, 51, 21, 43, 56, 40, 3, 46, 46, 25, 10, 1, 50, 45, 13, 37, 46, 7, 48, 14, 36, 17, 16, 54, 44, 42, 2, 46, 55, 7, 11, 21, 44, 46, 42, 33, 13, 48, 40, 5, 31, 22, 57, 11, 40, 49, 40, 1, 15, 59, 22, 1, 22, 2, 23, 10, 3, 51, 38, 6, 58, 2, 36, 22, 3, 53, 34, 23, 14, 38, 16, 37, 25, 53, 24, 8, 8, 9, 44, 6, 43, 55, 7, 8, 26, 4, 32, 55, 19, 1, 36, 56, 5, 47, 23, 4, 47, 25, 32, 56, 40, 20, 8, 14, 35, 39, 11, 29, 39, 15, 12, 33, 19, 44, 12, 13, 40, 10, 51, 2, 55, 54, 16, 34, 14, 23, 45, 53, 36, 36, 50, 49, 23, 41, 25, 21, 52, 38, 49, 35, 6, 32, 26, 39, 14, 24, 37, 10, 44, 6, 19, 54, 56, 36, 26, 51, 20, 19, 33, 22, 40, 35, 2, 24, 33, 41, 50, 50, 59, 2, 5, 10, 45, 26, 60, 52, 29, 39, 13, 57, 18, 55, 31, 2, 36, 13, 11, 15, 14, 27, 5, 10, 41, 27, 40, 3, 25, 4, 7, 31, 37, 48, 7, 10, 28, 44, 12, 35, 8, 46, 39, 44, 39, 52, 54, 52, 17, 19, 60, 26, 36, 52, 19, 28, 32, 48, 32, 33, 39, 5, 36, 38, 28, 30, 61, 35, 34, 16, 31, 6, 8, 37, 22, 20, 17, 3, 49, 21, 17, 22, 35, 46, 33, 38, 30, 12, 47, 47, 19, 29, 8, 18, 44, 25, 16, 34, 49, 26, 57, 14, 9, 28, 4, 32, 37, 36, 55, 45, 36, 1, 38, 28, 31, 21, 21, 52, 24, 47, 58, 12, 13, 2, 14, 33, 38, 39, 33, 48, 30, 41, 34, 35, 48, 7, 9, 11, 14, 19, 24, 57, 25, 30, 6, 19, 15, 35, 33, 47, 50]</t>
  </si>
  <si>
    <t>[24, 21, 25, 24, 5, 8, 11, 27, 23, 5, 46, 34, 54, 11, 45, 28, 31, 39, 7, 38, 13, 1, 50, 27, 40, 16, 28, 13, 49, 14, 7, 11, 29, 31, 47, 50, 29, 49, 25, 3, 29, 35, 13, 28, 55, 7, 43, 8, 19, 38, 7, 21, 42, 7, 38, 38, 44, 16, 37, 8, 49, 22, 35, 35, 4, 15, 19, 2, 2, 6, 40, 55, 7, 43, 26, 26, 25, 29, 45, 42, 41, 5, 30, 40, 27, 46, 47, 30, 45, 4, 47, 7, 18, 11, 37, 23, 2, 49, 10, 10, 37, 51, 17, 19, 38, 51, 52, 19, 3, 49, 23, 54, 36, 1, 27, 4, 14, 19, 16, 1, 54, 10, 52, 9, 48, 10, 3, 24, 18, 9, 43, 15, 46, 51, 6, 49, 42, 3, 38, 4, 31, 1, 18, 36, 30, 14, 6, 51, 25, 35, 42, 22, 17, 17, 7, 33, 17, 21, 4, 1, 7, 47, 9, 44, 16, 6, 16, 3, 40, 32, 20, 26, 47, 42, 32, 48, 28, 9, 10, 6, 55, 14, 6, 55, 39, 9, 42, 38, 5, 2, 33, 29, 4, 27, 38, 2, 30, 30, 15, 3, 23, 42, 32, 32, 7, 53, 16, 10, 9, 7, 36, 43, 10, 45, 23, 33, 32, 29, 45, 44, 51, 5, 41, 44, 5, 15, 23, 21, 35, 11, 28, 3, 6, 24, 16, 8, 39, 9, 43, 22, 2, 43, 39, 4, 3, 25, 10, 17, 39, 26, 42, 48, 35, 30, 4, 10, 17, 57, 4, 12, 6, 3, 32, 26, 49, 39, 17, 21, 21, 27, 3, 23, 21, 18, 10, 21, 42, 23, 41, 28, 48, 37, 33, 30, 26, 35, 12, 30, 51, 27, 50, 24, 27, 5, 38, 29, 19, 25, 28, 33, 24, 44, 18, 8, 44, 50, 25, 44, 20, 49, 34, 2, 11, 27, 23, 19, 25, 41, 20, 1, 11, 16, 12, 2, 38, 27, 37, 52, 20, 12, 14, 12, 12, 39, 54, 34, 54, 25, 36, 18, 13, 28, 41, 21, 8, 8, 23, 38, 16, 13, 18, 8, 53, 14, 42, 3, 28, 19, 52, 51, 11, 52, 9, 46, 3, 18, 50, 42, 37, 37, 31, 34, 22, 30, 41, 41, 9, 40, 54, 14, 46, 23, 27, 48, 52, 12, 45, 24, 56, 19, 49, 3, 36, 48, 13, 55, 26, 20, 8, 32, 3, 35, 9, 47, 47, 29, 42, 14, 31, 22, 48, 40, 30, 29, 10, 49, 5, 9, 40, 40, 14, 29, 17, 18, 29, 31, 5, 50, 24, 2, 39, 20, 56, 38, 19, 26, 25, 39, 18, 51, 12, 42, 16, 26, 19, 54, 43, 4, 12, 49, 19, 48, 15, 12, 6, 21, 27, 22, 24, 22, 37, 2, 48, 19, 24, 33, 7, 32, 4, 35, 48, 14, 50, 45, 51, 22, 3, 48, 32, 27, 17, 36, 15, 5, 20, 34, 11, 40, 12, 4, 6, 29, 10, 51, 40, 21, 1, 43, 37, 52, 37, 42, 44, 18, 14, 30, 37, 31, 19, 54, 22, 2, 43, 44, 11, 8, 25, 54, 13, 38, 31, 25, 25, 14, 32, 6, 45, 9, 7, 21, 49, 30, 31, 50, 15, 28, 18, 22, 34, 21, 12, 31, 52, 14, 18, 40, 44, 2, 17, 30, 17, 32, 11, 36, 22, 54, 20, 53, 44, 33, 41, 43, 44, 53, 8, 17, 6, 8, 22, 39, 26, 50, 35, 54, 21, 28, 36, 37, 32, 33, 34, 25, 13, 2, 22, 26, 50, 12, 37, 27, 25, 45, 15, 46, 17, 15, 13, 18, 16, 6, 26, 12, 35, 21, 49, 3, 23, 22, 26, 2, 34, 20, 12, 25, 24, 43, 18, 46, 47, 11, 35, 41, 44, 42, 2, 30, 4, 31, 47, 1, 20, 13, 16, 45, 23, 34, 26, 35, 50, 26, 16, 27, 3, 24, 34, 30, 40, 48, 17, 57, 24, 20, 38, 16, 12, 8, 31, 14, 40, 17, 10, 35, 39, 4, 13, 44, 31, 52, 41, 20, 45, 43, 28, 55, 50, 23, 6, 14, 29, 40, 14, 15, 6, 4, 23, 52, 18, 46, 23, 16, 50, 23, 15, 24, 9, 10, 33, 37, 13, 50, 34, 54, 31, 39, 50, 8, 11, 3, 29, 26, 14, 6, 36, 43, 27, 43, 32, 24, 23, 29, 2, 24, 6, 50, 11, 29, 18, 13, 2, 6, 4, 22, 13, 28, 50, 19, 35, 21, 33, 53, 5, 25, 15, 41, 1, 22, 33, 12, 1, 34, 25, 11, 51, 28, 6, 36, 50, 28, 34, 43, 5, 43, 46, 15, 17, 56, 31, 37, 46, 16, 15, 55, 53, 11, 13, 55, 11, 47, 22, 22, 47, 45, 39, 5, 5, 10, 53, 7, 19, 53, 10, 36, 39, 30, 4, 32, 56, 23, 51, 52, 3, 1, 7, 32, 48, 30, 29, 36, 26, 47, 33, 42, 53, 8, 48, 9, 37, 47, 36, 7, 42, 13, 15, 33, 45, 16, 5, 28, 18, 33, 1, 9, 40, 34, 47, 14, 36, 2, 10, 20, 36, 17, 53, 32, 13, 39, 4, 33, 48, 34, 4, 9, 38, 16, 41, 41, 44, 45, 11, 20, 1, 7, 56, 37, 30, 41, 53, 20, 19, 27, 47, 20, 42, 30, 34, 37, 26, 8, 5, 24, 39, 34, 28, 36, 26, 36, 24, 18, 1, 46, 38, 14, 9, 45, 10, 53, 4, 48, 15, 56, 46, 31, 22, 56, 10, 56, 36, 44, 38, 46, 9, 9, 11, 50, 10, 1, 12, 12, 31, 18, 8, 46, 41, 40, 37, 1, 9, 41, 34, 8, 15, 42, 31, 33, 19, 25, 8, 31, 32, 2, 17, 19, 29, 48, 11, 35, 52, 52, 39, 49, 7, 16, 16, 15, 35, 8, 35, 17, 14, 24, 1, 51, 26, 28, 43, 4, 30, 20, 14, 20, 12, 49, 27, 5, 33, 29, 53, 49, 7, 1, 40, 5, 17, 17, 21, 5, 40, 28, 14, 13, 47, 9, 28, 38, 15, 51, 12, 11, 32, 33]</t>
  </si>
  <si>
    <t>random_01000_25000_00004</t>
  </si>
  <si>
    <t>[53, 40, 20, 12, 41, 7, 52, 16, 59, 15, 46, 25, 60, 45, 53, 14, 23, 1, 20, 26, 52, 42, 15, 5, 46, 14, 49, 26, 19, 21, 32, 49, 61, 5, 5, 28, 12, 2, 51, 43, 2, 62, 24, 4, 39, 36, 40, 45, 12, 54, 19, 30, 24, 47, 43, 29, 15, 32, 31, 26, 44, 26, 49, 4, 21, 36, 28, 29, 43, 51, 48, 22, 47, 36, 56, 6, 33, 41, 26, 2, 20, 61, 28, 22, 47, 44, 2, 49, 15, 25, 31, 33, 5, 31, 13, 34, 34, 38, 10, 24, 36, 3, 52, 1, 48, 30, 12, 1, 12, 21, 29, 58, 53, 51, 44, 41, 38, 26, 18, 8, 11, 47, 11, 6, 31, 39, 17, 3, 3, 17, 5, 54, 33, 50, 59, 49, 46, 17, 42, 43, 34, 8, 17, 60, 48, 37, 13, 20, 9, 10, 30, 9, 7, 34, 61, 21, 37, 55, 2, 5, 5, 43, 1, 10, 42, 27, 9, 49, 29, 16, 57, 46, 5, 31, 23, 46, 19, 61, 20, 20, 54, 60, 21, 11, 4, 17, 51, 32, 60, 24, 29, 10, 63, 54, 29, 49, 36, 17, 46, 41, 12, 41, 48, 45, 56, 25, 1, 35, 20, 5, 44, 7, 23, 39, 48, 12, 61, 21, 40, 20, 19, 48, 22, 42, 4, 14, 24, 1, 59, 30, 37, 15, 13, 8, 5, 19, 51, 1, 27, 25, 25, 31, 59, 1, 34, 17, 18, 20, 25, 43, 11, 33, 17, 7, 25, 2, 42, 49, 33, 3, 54, 13, 28, 46, 45, 19, 65, 24, 27, 9, 46, 26, 43, 39, 54, 38, 4, 8, 32, 10, 55, 21, 43, 36, 10, 7, 44, 31, 29, 48, 46, 28, 23, 10, 25, 11, 43, 27, 12, 5, 24, 35, 37, 35, 58, 12, 37, 15, 16, 56, 12, 44, 15, 17, 38, 19, 47, 3, 10, 3, 3, 44, 64, 12, 39, 62, 23, 7, 35, 60, 10, 9, 41, 30, 3, 16, 62, 45, 63, 1, 4, 26, 31, 8, 45, 33, 26, 27, 13, 17, 11, 22, 7, 21, 24, 28, 26, 23, 25, 38, 54, 1, 61, 24, 19, 32, 61, 27, 25, 52, 9, 31, 39, 23, 4, 48, 34, 56, 22, 49, 58, 28, 14, 58, 21, 41, 47, 43, 34, 62, 45, 53, 41, 55, 38, 39, 55, 9, 65, 56, 38, 17, 23, 41, 12, 12, 8, 27, 41, 21, 4, 28, 50, 57, 38, 11, 35, 39, 30, 55, 5, 53, 50, 49, 23, 4, 32, 40, 56, 3, 38, 15, 57, 19, 33, 37, 56, 5, 8, 18, 50, 15, 64, 6, 28, 30, 23, 4, 18, 22, 1, 29, 50, 55, 9, 21, 25, 48, 26, 27, 24, 3, 25, 13, 47, 13, 36, 22, 15, 35, 62, 31, 9, 32, 29, 4, 18, 30, 11, 8, 33, 16, 7, 62, 30, 26, 39, 49, 32, 3, 30, 43, 26, 12, 65, 23, 40, 44, 16, 17, 4, 8, 20, 24, 43, 2, 5, 50, 9, 2, 17, 36, 47, 12, 52, 1, 8, 7, 7, 1, 46, 4, 25, 18, 16, 11, 47, 8, 34, 42, 36, 18, 27, 53, 58, 29, 1, 10, 27, 32, 11, 6, 19, 48, 40, 58, 10, 2, 35, 60, 29, 28, 10, 13, 24, 5, 50, 41, 13, 16, 45, 32, 51, 27, 26, 15, 1, 62, 14, 18, 37, 15, 25, 8, 8, 11, 45, 9, 22, 47, 9, 60, 39, 35, 51, 2, 25, 40, 41, 3, 35, 6, 28, 16, 18, 8, 18, 9, 18, 38, 4, 20, 3, 19, 39, 46, 47, 30, 8, 49, 14, 20, 19, 57, 14, 41, 2, 18, 1, 18, 16, 34, 17, 23, 45, 2, 25, 59, 1, 48, 22, 39, 14, 17, 51, 21, 32, 18, 33, 22, 33, 20, 6, 40, 54, 32, 6, 37, 53, 31, 22, 9, 27, 12, 9, 16, 11, 32, 10, 30, 44, 35, 14, 23, 20, 17, 5, 51, 52, 56, 42, 17, 23, 45, 6, 13, 10, 52, 9, 7, 53, 24, 51, 34, 37, 17, 26, 32, 56, 7, 62, 47, 37, 35, 51, 53, 52, 42, 11, 36, 60, 14, 15, 35, 6, 27, 22, 15, 10, 2, 22, 55, 22, 43, 64, 36, 14, 19, 43, 19, 22, 39, 44, 11, 13, 1, 48, 3, 21, 10, 9, 21, 45, 34, 11, 38, 14, 42, 48, 7, 35, 24, 33, 36, 40, 19, 18, 21, 63, 12, 19, 6, 47, 23, 30, 17, 21, 34, 3, 1, 38, 6, 50, 28, 23, 15, 31, 35, 35, 50, 43, 42, 6, 12, 23, 22, 7, 19, 24, 37, 3, 55, 6, 49, 25, 18, 29, 28, 6, 52, 18, 40, 13, 2, 34, 24, 36, 9, 54, 20, 30, 16, 38, 44, 35, 48, 24, 20, 34, 45, 63, 31, 2, 42, 51, 1, 57, 20, 5, 38, 13, 10, 16, 15, 25, 20, 36, 43, 39, 48, 4, 27, 59, 35, 33, 31, 3, 2, 34, 12, 52, 28, 36, 8, 11, 16, 28, 49, 18, 62, 14, 45, 40, 8, 51, 3, 26, 41, 57, 4, 40, 31, 5, 38, 54, 21, 13, 14, 27, 8, 6, 42, 52, 53, 44, 41, 6, 21, 38, 5, 15, 18, 40, 13, 16, 20, 9, 29, 10, 7, 28, 44, 6, 7, 7, 42, 16, 14, 35, 7, 33, 27, 45, 6, 7, 40, 6, 53, 35, 42, 33, 16, 58, 50, 38, 58, 59, 4, 32, 46, 53, 37, 11, 57, 13, 8, 37, 13, 44, 5, 41, 24, 3, 14, 4, 33, 35, 36, 19, 2, 2, 41, 55, 13, 31, 29, 37, 38, 52, 41, 33, 4, 14, 39, 33, 40, 13, 37, 40, 22, 31, 1, 18, 56, 14, 46, 20, 9, 16, 33, 29, 51, 5, 36, 26, 39, 50, 55, 5, 16, 37, 54, 44, 19, 64, 59, 18, 30, 36, 34, 19, 30, 21, 49, 61, 14, 42, 2, 46, 60]</t>
  </si>
  <si>
    <t>[22, 31, 39, 54, 11, 15, 2, 17, 43, 35, 16, 21, 31, 23, 59, 17, 36, 34, 39, 35, 22, 6, 44, 57, 55, 28, 20, 32, 28, 17, 35, 15, 43, 54, 4, 55, 25, 13, 29, 50, 16, 37, 34, 27, 23, 36, 10, 32, 3, 29, 17, 33, 24, 29, 27, 42, 27, 41, 20, 19, 29, 14, 22, 28, 31, 27, 22, 36, 4, 1, 42, 23, 28, 1, 6, 26, 49, 39, 38, 14, 57, 24, 7, 23, 28, 25, 45, 28, 55, 36, 18, 34, 60, 18, 9, 15, 18, 13, 3, 58, 40, 58, 18, 18, 15, 30, 46, 18, 37, 44, 4, 4, 28, 46, 14, 49, 20, 23, 1, 34, 9, 32, 4, 22, 19, 5, 20, 43, 52, 3, 53, 7, 37, 39, 24, 18, 51, 16, 35, 7, 26, 59, 49, 53, 40, 12, 43, 30, 45, 18, 41, 27, 42, 17, 4, 27, 41, 20, 29, 25, 37, 56, 23, 12, 30, 12, 57, 31, 9, 20, 49, 39, 44, 34, 24, 13, 35, 10, 1, 48, 8, 31, 31, 53, 10, 28, 14, 32, 14, 41, 4, 5, 2, 15, 48, 11, 38, 41, 32, 23, 19, 2, 21, 41, 41, 8, 54, 22, 39, 53, 7, 36, 44, 40, 21, 42, 6, 41, 27, 31, 5, 34, 18, 10, 13, 20, 9, 58, 13, 30, 30, 25, 13, 7, 18, 12, 20, 50, 12, 19, 41, 43, 18, 23, 38, 29, 45, 39, 16, 39, 40, 16, 40, 47, 8, 4, 51, 22, 29, 3, 48, 34, 41, 14, 37, 7, 43, 21, 55, 1, 9, 12, 13, 41, 21, 16, 11, 24, 56, 49, 26, 51, 34, 1, 14, 54, 4, 58, 32, 26, 45, 50, 11, 3, 30, 33, 7, 11, 6, 2, 22, 32, 2, 21, 3, 9, 37, 21, 55, 33, 8, 27, 6, 7, 9, 47, 31, 16, 29, 11, 52, 29, 36, 2, 33, 45, 33, 36, 20, 22, 29, 9, 47, 40, 2, 16, 2, 5, 34, 47, 46, 24, 6, 37, 32, 15, 41, 17, 11, 12, 46, 44, 42, 2, 20, 31, 3, 13, 47, 48, 43, 29, 42, 10, 1, 22, 25, 19, 2, 49, 7, 12, 54, 60, 53, 40, 54, 10, 25, 53, 7, 5, 52, 1, 50, 25, 8, 51, 41, 31, 50, 47, 55, 46, 24, 51, 27, 18, 36, 14, 6, 17, 44, 48, 24, 49, 41, 25, 6, 20, 34, 56, 43, 20, 28, 5, 47, 12, 29, 7, 37, 16, 7, 8, 45, 25, 4, 42, 1, 9, 37, 10, 8, 56, 38, 56, 17, 19, 63, 14, 11, 11, 41, 15, 5, 43, 36, 3, 50, 36, 44, 20, 17, 46, 53, 14, 13, 16, 9, 12, 49, 40, 3, 20, 18, 60, 45, 10, 21, 53, 8, 11, 59, 14, 32, 9, 56, 4, 31, 58, 15, 34, 37, 12, 9, 12, 46, 6, 35, 19, 37, 22, 52, 58, 45, 33, 12, 45, 38, 46, 11, 21, 35, 3, 42, 5, 50, 30, 6, 21, 21, 53, 46, 21, 30, 28, 51, 56, 46, 6, 16, 32, 34, 39, 26, 21, 32, 9, 41, 13, 28, 33, 15, 26, 8, 37, 38, 18, 3, 2, 13, 53, 38, 51, 30, 4, 10, 19, 47, 40, 41, 55, 12, 38, 49, 18, 59, 14, 38, 29, 1, 32, 52, 26, 3, 39, 52, 45, 19, 34, 3, 57, 3, 52, 17, 25, 56, 32, 54, 42, 9, 17, 57, 29, 17, 38, 12, 47, 2, 27, 30, 10, 5, 15, 59, 44, 49, 1, 25, 33, 51, 13, 33, 23, 43, 27, 22, 33, 4, 54, 52, 50, 6, 3, 2, 50, 31, 4, 16, 40, 9, 32, 28, 42, 23, 36, 21, 42, 18, 55, 50, 30, 10, 22, 5, 35, 48, 57, 14, 6, 54, 15, 1, 3, 15, 39, 16, 38, 2, 6, 26, 15, 15, 37, 11, 26, 43, 2, 31, 38, 1, 25, 36, 3, 48, 46, 7, 26, 39, 30, 42, 10, 38, 28, 17, 38, 43, 18, 1, 26, 2, 55, 26, 26, 61, 23, 5, 50, 39, 35, 12, 47, 34, 22, 61, 42, 3, 23, 33, 23, 11, 26, 17, 22, 13, 33, 34, 47, 48, 24, 17, 35, 53, 1, 12, 47, 39, 52, 9, 13, 12, 52, 10, 54, 55, 11, 54, 1, 5, 5, 14, 48, 50, 38, 32, 49, 48, 35, 13, 14, 19, 45, 15, 31, 19, 24, 21, 16, 11, 35, 23, 36, 29, 7, 33, 39, 7, 1, 38, 24, 2, 30, 33, 16, 20, 55, 25, 44, 52, 9, 24, 28, 5, 44, 19, 33, 25, 24, 52, 56, 56, 9, 22, 57, 25, 28, 47, 51, 25, 30, 46, 5, 60, 45, 20, 4, 5, 39, 13, 48, 60, 7, 4, 14, 58, 35, 29, 39, 17, 15, 8, 8, 42, 19, 49, 55, 47, 39, 27, 48, 43, 51, 58, 25, 59, 45, 5, 14, 27, 36, 17, 24, 25, 5, 51, 7, 40, 18, 43, 36, 27, 8, 24, 15, 23, 33, 43, 19, 26, 21, 7, 16, 6, 44, 50, 27, 34, 18, 56, 35, 50, 47, 16, 28, 48, 44, 2, 55, 3, 54, 44, 32, 25, 26, 27, 40, 35, 26, 9, 53, 46, 5, 27, 48, 40, 15, 19, 36, 23, 17, 18, 46, 21, 46, 30, 57, 44, 29, 26, 33, 6, 42, 17, 15, 42, 34, 24, 19, 59, 8, 32, 53, 24, 19, 62, 8, 37, 31, 48, 11, 8, 8, 49, 4, 22, 28, 56, 13, 20, 58, 2, 1, 57, 11, 10, 11, 4, 8, 28, 23, 45, 41, 24, 38, 15, 58, 5, 54, 48, 58, 13, 10, 60, 48, 10, 40, 36, 3, 35, 47, 3, 25, 50, 33, 36, 12, 51, 14, 56, 5, 40, 38, 40, 7, 50, 30, 32, 6, 1, 16, 37, 39, 21, 49, 51, 18, 57, 9, 38, 1, 23, 13, 6, 31, 10, 35, 32, 55, 20, 19]</t>
  </si>
  <si>
    <t>[38, 16, 13, 44, 21, 36, 48, 55, 38, 5, 1, 6, 46, 17, 23, 9, 35, 31, 44, 28, 20, 3, 10, 30, 53, 9, 45, 53, 22, 42, 49, 33, 22, 13, 12, 37, 45, 1, 25, 38, 24, 3, 51, 1, 11, 9, 38, 36, 37, 10, 5, 34, 3, 47, 13, 29, 27, 31, 40, 13, 32, 36, 15, 9, 15, 11, 7, 8, 8, 19, 49, 38, 36, 1, 6, 21, 39, 5, 44, 29, 48, 15, 25, 36, 12, 8, 40, 25, 56, 21, 6, 23, 56, 48, 32, 26, 10, 24, 5, 51, 18, 43, 41, 16, 5, 22, 13, 2, 52, 10, 36, 15, 36, 56, 19, 12, 9, 24, 18, 35, 8, 55, 30, 41, 25, 8, 34, 52, 31, 53, 20, 20, 41, 47, 17, 2, 46, 10, 36, 13, 26, 37, 37, 33, 20, 17, 9, 38, 55, 25, 49, 4, 18, 27, 19, 2, 40, 15, 24, 8, 5, 17, 44, 23, 35, 34, 32, 48, 29, 13, 21, 3, 13, 18, 17, 33, 20, 43, 18, 30, 20, 33, 19, 39, 27, 36, 41, 18, 40, 53, 3, 8, 11, 35, 16, 27, 14, 55, 26, 30, 33, 2, 23, 41, 39, 5, 41, 1, 50, 1, 12, 45, 54, 28, 6, 9, 24, 20, 55, 14, 34, 11, 40, 10, 1, 15, 14, 34, 24, 20, 1, 44, 39, 12, 38, 4, 5, 39, 34, 28, 31, 9, 11, 39, 7, 4, 20, 24, 6, 43, 38, 24, 53, 35, 4, 15, 49, 27, 35, 19, 47, 49, 26, 4, 30, 19, 3, 47, 45, 16, 42, 5, 53, 11, 56, 5, 46, 43, 13, 54, 23, 23, 16, 12, 31, 51, 18, 18, 23, 15, 23, 21, 7, 3, 18, 42, 26, 11, 7, 2, 41, 30, 7, 43, 32, 14, 17, 3, 55, 7, 32, 30, 3, 46, 9, 28, 42, 6, 10, 7, 46, 9, 22, 41, 21, 41, 45, 39, 31, 25, 15, 12, 50, 52, 15, 17, 18, 31, 11, 36, 24, 48, 17, 17, 3, 3, 22, 22, 29, 47, 56, 10, 2, 49, 27, 26, 15, 5, 53, 52, 9, 31, 4, 30, 7, 11, 50, 11, 3, 42, 20, 25, 52, 54, 48, 20, 18, 1, 28, 33, 37, 4, 19, 14, 24, 19, 37, 51, 17, 32, 17, 46, 11, 34, 45, 48, 16, 52, 13, 13, 5, 49, 9, 50, 24, 28, 12, 31, 6, 2, 38, 27, 31, 20, 35, 17, 30, 1, 48, 18, 2, 24, 22, 48, 38, 1, 11, 3, 36, 4, 2, 43, 14, 45, 37, 50, 22, 26, 29, 47, 15, 18, 23, 29, 8, 23, 32, 55, 40, 3, 47, 14, 11, 47, 33, 14, 47, 19, 29, 45, 26, 42, 27, 3, 5, 32, 4, 17, 23, 40, 15, 1, 43, 11, 35, 9, 52, 20, 9, 51, 40, 11, 30, 16, 51, 22, 33, 25, 49, 17, 3, 17, 34, 10, 21, 38, 20, 48, 11, 26, 5, 32, 35, 50, 8, 8, 30, 26, 5, 19, 24, 50, 10, 14, 37, 7, 44, 23, 14, 25, 42, 1, 13, 54, 21, 28, 51, 44, 41, 5, 36, 28, 29, 4, 12, 29, 37, 15, 2, 16, 12, 33, 19, 6, 4, 48, 23, 22, 14, 10, 30, 6, 23, 36, 41, 40, 43, 11, 34, 48, 2, 27, 35, 6, 40, 31, 14, 23, 20, 46, 43, 50, 39, 45, 12, 7, 52, 44, 41, 51, 7, 29, 15, 6, 46, 51, 51, 24, 19, 6, 37, 48, 54, 32, 20, 54, 9, 45, 12, 50, 44, 37, 45, 7, 48, 28, 32, 12, 39, 54, 34, 13, 29, 13, 16, 16, 19, 37, 15, 26, 4, 1, 51, 49, 18, 29, 38, 53, 52, 37, 12, 33, 7, 17, 19, 26, 46, 55, 6, 22, 52, 24, 32, 7, 22, 25, 26, 7, 14, 2, 46, 42, 9, 44, 27, 54, 13, 37, 19, 39, 32, 31, 7, 47, 56, 10, 55, 4, 38, 31, 46, 24, 47, 3, 21, 8, 12, 5, 33, 52, 29, 35, 29, 16, 32, 53, 20, 40, 13, 39, 34, 51, 50, 16, 53, 36, 16, 11, 42, 21, 44, 16, 16, 18, 21, 26, 32, 18, 33, 5, 5, 19, 20, 15, 22, 33, 31, 39, 21, 10, 46, 16, 10, 9, 39, 47, 14, 48, 4, 31, 45, 46, 27, 56, 25, 54, 53, 42, 8, 44, 29, 10, 25, 4, 29, 29, 23, 39, 23, 10, 1, 40, 36, 28, 42, 44, 30, 20, 50, 34, 28, 21, 13, 8, 10, 43, 31, 42, 30, 12, 2, 27, 49, 49, 29, 4, 28, 1, 43, 19, 30, 4, 21, 49, 15, 36, 40, 53, 20, 17, 30, 10, 31, 19, 50, 41, 40, 35, 25, 44, 56, 13, 28, 6, 44, 49, 12, 50, 4, 25, 41, 13, 22, 21, 14, 35, 13, 21, 15, 27, 42, 18, 4, 43, 46, 42, 8, 11, 25, 49, 41, 39, 8, 1, 2, 30, 9, 43, 22, 54, 1, 1, 2, 2, 39, 53, 22, 10, 28, 56, 42, 34, 13, 10, 47, 32, 52, 12, 42, 48, 17, 41, 37, 14, 53, 16, 22, 45, 3, 15, 21, 35, 20, 9, 27, 26, 10, 14, 4, 56, 26, 25, 40, 44, 34, 2, 27, 38, 26, 43, 12, 46, 35, 26, 5, 37, 43, 28, 37, 7, 22, 6, 40, 27, 33, 29, 46, 2, 37, 39, 1, 5, 40, 50, 41, 24, 38, 44, 27, 32, 36, 24, 52, 24, 31, 36, 41, 47, 33, 47, 6, 38, 33, 28, 39, 16, 34, 9, 30, 28, 29, 44, 23, 34, 17, 44, 29, 31, 50, 14, 49, 11, 35, 33, 37, 16, 43, 8, 42, 10, 14, 25, 15, 22, 27, 31, 17, 6, 27, 8, 43, 34, 42, 45, 4, 54, 33, 6, 6, 32, 18, 19, 32, 3, 48, 35, 8, 18, 37, 21, 45, 46, 3, 33, 9, 28, 42, 21, 26, 35]</t>
  </si>
  <si>
    <t>random_01000_25000_00005</t>
  </si>
  <si>
    <t>[31, 23, 16, 11, 27, 6, 2, 7, 17, 40, 19, 17, 39, 53, 41, 53, 48, 28, 10, 60, 16, 63, 36, 32, 59, 63, 27, 22, 19, 34, 52, 23, 6, 42, 14, 4, 8, 60, 2, 48, 26, 21, 11, 4, 63, 12, 32, 40, 41, 8, 21, 22, 12, 16, 51, 38, 62, 13, 55, 34, 22, 6, 53, 24, 11, 35, 27, 10, 18, 35, 38, 29, 51, 49, 35, 61, 19, 36, 15, 1, 2, 34, 40, 4, 22, 20, 31, 1, 6, 35, 20, 46, 6, 4, 24, 57, 51, 61, 18, 15, 5, 41, 2, 29, 13, 19, 21, 22, 18, 54, 40, 47, 24, 8, 25, 5, 18, 43, 35, 11, 5, 42, 13, 29, 7, 28, 7, 43, 2, 53, 13, 29, 13, 20, 22, 53, 21, 11, 16, 40, 43, 37, 22, 35, 51, 38, 51, 1, 4, 42, 28, 43, 10, 47, 18, 1, 15, 14, 12, 60, 21, 56, 9, 26, 37, 23, 36, 21, 42, 6, 26, 54, 30, 35, 18, 48, 47, 31, 60, 35, 43, 31, 41, 31, 10, 54, 10, 58, 13, 18, 7, 36, 14, 15, 39, 41, 48, 3, 11, 53, 34, 11, 47, 38, 34, 39, 15, 21, 13, 14, 44, 17, 58, 62, 17, 17, 22, 15, 18, 44, 40, 40, 3, 41, 32, 18, 6, 7, 57, 45, 1, 16, 7, 43, 35, 5, 37, 9, 12, 45, 49, 53, 3, 11, 52, 28, 50, 30, 34, 23, 9, 16, 10, 16, 43, 41, 29, 39, 62, 21, 23, 49, 46, 12, 3, 4, 5, 15, 41, 15, 29, 29, 10, 34, 46, 8, 51, 36, 55, 50, 20, 26, 40, 40, 39, 12, 60, 16, 44, 49, 5, 7, 58, 9, 37, 32, 26, 43, 12, 16, 14, 55, 58, 5, 14, 30, 33, 47, 46, 25, 1, 40, 39, 17, 33, 4, 38, 2, 60, 52, 10, 20, 7, 40, 26, 59, 36, 15, 18, 31, 44, 24, 27, 15, 20, 1, 13, 7, 52, 24, 28, 28, 25, 31, 57, 22, 51, 13, 17, 7, 59, 16, 26, 52, 30, 61, 51, 28, 10, 28, 13, 47, 12, 20, 24, 41, 22, 26, 45, 29, 3, 6, 21, 10, 7, 48, 31, 33, 25, 28, 19, 2, 23, 37, 37, 48, 61, 8, 2, 19, 10, 37, 9, 6, 27, 9, 6, 18, 31, 8, 36, 42, 17, 14, 37, 7, 31, 4, 37, 49, 9, 4, 44, 47, 33, 31, 20, 54, 36, 39, 10, 19, 41, 31, 23, 5, 25, 31, 12, 13, 32, 17, 25, 22, 57, 5, 28, 25, 21, 43, 8, 15, 20, 3, 23, 32, 47, 28, 19, 53, 11, 34, 27, 27, 10, 4, 48, 39, 24, 55, 30, 30, 8, 59, 40, 13, 32, 11, 32, 14, 56, 41, 26, 29, 32, 31, 15, 13, 45, 21, 2, 20, 22, 2, 21, 26, 6, 1, 53, 59, 31, 14, 27, 19, 14, 10, 38, 8, 41, 5, 36, 12, 45, 42, 35, 26, 24, 25, 34, 24, 34, 26, 40, 64, 6, 19, 46, 10, 12, 16, 17, 48, 29, 38, 43, 20, 19, 51, 44, 8, 20, 8, 12, 62, 12, 20, 43, 52, 28, 1, 49, 16, 33, 44, 45, 25, 37, 9, 49, 38, 1, 32, 22, 50, 48, 35, 53, 12, 17, 2, 47, 51, 39, 42, 39, 9, 46, 44, 18, 5, 19, 20, 42, 44, 22, 28, 20, 16, 23, 32, 23, 24, 24, 30, 58, 39, 50, 17, 32, 48, 45, 50, 3, 46, 2, 24, 16, 9, 52, 3, 7, 42, 30, 20, 49, 27, 21, 32, 43, 62, 31, 25, 43, 39, 7, 22, 48, 30, 31, 55, 7, 6, 11, 49, 33, 24, 26, 11, 32, 52, 44, 34, 25, 17, 26, 16, 56, 27, 2, 3, 55, 6, 50, 30, 5, 62, 61, 12, 7, 41, 23, 7, 40, 2, 28, 3, 46, 2, 53, 16, 37, 17, 27, 23, 10, 42, 26, 29, 33, 55, 39, 16, 2, 14, 56, 11, 1, 8, 36, 5, 21, 27, 13, 3, 13, 42, 37, 17, 23, 37, 9, 24, 39, 35, 46, 54, 10, 30, 8, 44, 28, 38, 24, 29, 54, 55, 9, 3, 7, 45, 21, 44, 33, 6, 50, 20, 8, 2, 48, 48, 35, 14, 57, 30, 39, 17, 1, 6, 55, 7, 54, 21, 58, 59, 37, 19, 33, 47, 14, 3, 42, 19, 44, 54, 42, 3, 13, 1, 5, 34, 44, 19, 44, 1, 8, 27, 17, 4, 20, 9, 8, 37, 10, 17, 50, 4, 10, 33, 26, 51, 46, 19, 1, 25, 57, 30, 34, 38, 60, 45, 2, 5, 55, 23, 6, 14, 26, 61, 46, 38, 38, 36, 45, 30, 50, 1, 18, 54, 4, 23, 42, 33, 34, 25, 47, 32, 56, 55, 54, 25, 25, 48, 15, 5, 23, 32, 39, 27, 16, 11, 8, 22, 3, 29, 33, 10, 36, 40, 11, 14, 11, 3, 49, 21, 24, 32, 46, 46, 6, 50, 11, 29, 14, 5, 45, 29, 24, 4, 16, 48, 14, 8, 28, 51, 18, 30, 23, 55, 5, 50, 42, 8, 40, 46, 32, 18, 40, 37, 63, 44, 23, 12, 48, 34, 9, 2, 29, 53, 51, 22, 33, 56, 27, 21, 56, 52, 12, 4, 56, 57, 47, 29, 50, 31, 4, 3, 35, 36, 3, 25, 1, 4, 12, 61, 9, 13, 11, 52, 9, 48, 15, 28, 61, 57, 60, 57, 7, 54, 49, 31, 45, 47, 11, 18, 54, 31, 55, 60, 34, 6, 60, 28, 4, 5, 34, 43, 24, 21, 30, 30, 45, 17, 1, 50, 14, 33, 2, 58, 54, 27, 41, 49, 52, 36, 22, 1, 32, 18, 30, 49, 5, 33, 13, 15, 60, 35, 29, 6, 3, 38, 12, 52, 45, 6, 38, 46, 37, 60, 13, 18, 47, 52, 18, 42, 26, 61, 46, 53, 39, 15, 15, 5, 9, 19, 59, 8, 9, 9, 58, 24]</t>
  </si>
  <si>
    <t>[24, 39, 36, 42, 27, 46, 39, 44, 30, 22, 3, 45, 42, 24, 2, 14, 17, 57, 40, 51, 45, 44, 2, 28, 38, 46, 8, 26, 6, 15, 4, 21, 43, 15, 4, 21, 27, 24, 22, 30, 27, 28, 19, 31, 26, 33, 18, 4, 38, 11, 48, 38, 32, 4, 38, 8, 27, 27, 9, 48, 55, 31, 22, 56, 33, 51, 8, 30, 54, 55, 2, 15, 19, 4, 23, 17, 57, 23, 33, 20, 24, 20, 4, 48, 44, 1, 42, 28, 32, 8, 38, 46, 11, 27, 47, 4, 18, 21, 23, 9, 53, 2, 25, 33, 55, 50, 11, 21, 13, 57, 18, 12, 30, 8, 18, 48, 28, 59, 34, 53, 28, 43, 42, 48, 8, 13, 50, 37, 22, 18, 53, 16, 32, 38, 39, 16, 16, 10, 53, 11, 1, 29, 19, 37, 38, 9, 41, 12, 37, 39, 19, 32, 41, 58, 50, 1, 26, 10, 25, 27, 44, 46, 49, 31, 46, 1, 11, 2, 29, 25, 35, 27, 46, 11, 32, 47, 51, 60, 20, 17, 18, 21, 1, 28, 2, 41, 23, 36, 7, 33, 50, 18, 3, 50, 29, 5, 32, 12, 19, 41, 5, 43, 27, 11, 11, 60, 50, 61, 6, 23, 4, 10, 6, 14, 9, 9, 48, 60, 49, 15, 28, 22, 13, 26, 27, 28, 13, 30, 20, 40, 15, 8, 9, 44, 45, 51, 56, 22, 34, 54, 11, 10, 12, 30, 46, 59, 33, 25, 3, 40, 5, 48, 36, 53, 32, 8, 48, 54, 5, 15, 37, 4, 52, 12, 44, 18, 38, 46, 20, 19, 55, 37, 34, 12, 15, 18, 6, 43, 18, 15, 13, 47, 56, 6, 42, 19, 7, 35, 15, 48, 21, 22, 2, 32, 20, 7, 50, 22, 57, 44, 17, 57, 36, 10, 14, 60, 10, 12, 1, 18, 19, 59, 10, 24, 3, 9, 14, 44, 31, 51, 9, 12, 11, 2, 13, 45, 16, 55, 51, 33, 34, 58, 23, 10, 23, 44, 25, 21, 31, 47, 52, 31, 2, 55, 17, 37, 59, 24, 44, 53, 10, 2, 33, 8, 53, 10, 6, 40, 2, 6, 7, 12, 55, 7, 40, 52, 56, 27, 16, 40, 11, 29, 13, 14, 32, 56, 29, 47, 34, 3, 55, 26, 19, 20, 9, 44, 17, 21, 38, 12, 37, 53, 36, 25, 10, 7, 51, 28, 10, 18, 16, 8, 1, 55, 14, 9, 29, 30, 47, 1, 57, 23, 38, 47, 3, 49, 4, 33, 28, 14, 14, 24, 36, 55, 40, 21, 21, 50, 13, 36, 41, 33, 1, 6, 1, 42, 38, 4, 12, 46, 37, 52, 20, 49, 30, 39, 27, 46, 49, 41, 50, 7, 43, 58, 42, 51, 35, 39, 51, 20, 21, 28, 54, 36, 24, 58, 19, 52, 24, 17, 5, 57, 4, 17, 37, 14, 49, 16, 49, 34, 7, 16, 39, 41, 54, 36, 14, 33, 46, 25, 17, 48, 17, 35, 53, 7, 57, 23, 25, 23, 52, 21, 1, 45, 11, 51, 58, 15, 15, 7, 35, 11, 52, 52, 34, 33, 37, 26, 1, 48, 49, 29, 31, 23, 19, 27, 47, 59, 2, 52, 26, 37, 35, 21, 21, 55, 9, 26, 24, 42, 56, 37, 12, 13, 7, 16, 22, 57, 18, 33, 19, 29, 8, 33, 20, 54, 48, 12, 27, 23, 12, 14, 21, 38, 43, 30, 7, 31, 4, 46, 45, 44, 43, 53, 30, 42, 44, 44, 15, 31, 46, 29, 5, 47, 9, 2, 34, 34, 19, 57, 6, 20, 43, 9, 36, 29, 14, 14, 35, 11, 3, 44, 32, 13, 28, 30, 19, 12, 54, 54, 35, 39, 26, 27, 32, 9, 23, 60, 37, 16, 33, 30, 18, 3, 13, 35, 45, 40, 40, 26, 27, 49, 31, 42, 24, 42, 36, 30, 2, 43, 10, 17, 53, 22, 54, 31, 31, 5, 37, 5, 23, 9, 4, 22, 45, 17, 33, 47, 5, 6, 16, 37, 13, 7, 14, 36, 43, 16, 49, 2, 11, 4, 23, 2, 10, 25, 45, 29, 30, 22, 8, 28, 42, 41, 50, 17, 60, 35, 20, 36, 28, 10, 31, 11, 18, 39, 8, 22, 15, 49, 24, 32, 50, 37, 23, 10, 54, 50, 47, 40, 9, 14, 51, 1, 16, 41, 57, 25, 32, 45, 50, 10, 20, 12, 45, 6, 60, 52, 13, 22, 4, 25, 31, 3, 57, 10, 36, 5, 6, 18, 16, 40, 53, 41, 48, 37, 25, 36, 6, 8, 52, 12, 8, 4, 39, 5, 27, 17, 13, 19, 27, 8, 30, 21, 30, 6, 41, 33, 29, 5, 34, 6, 49, 13, 44, 33, 46, 60, 6, 9, 14, 25, 49, 48, 45, 21, 31, 34, 19, 54, 58, 39, 3, 35, 6, 52, 22, 1, 9, 35, 3, 56, 47, 31, 7, 24, 7, 9, 23, 22, 28, 41, 3, 35, 39, 56, 43, 43, 52, 42, 5, 41, 32, 45, 51, 30, 13, 34, 51, 30, 20, 21, 49, 21, 36, 20, 39, 21, 36, 26, 58, 20, 1, 26, 56, 34, 5, 41, 19, 15, 24, 14, 34, 8, 36, 4, 15, 14, 23, 52, 53, 23, 3, 39, 34, 46, 59, 26, 3, 40, 24, 1, 17, 22, 38, 38, 58, 11, 59, 55, 5, 5, 54, 41, 29, 53, 38, 56, 16, 42, 55, 3, 43, 28, 50, 25, 19, 22, 40, 60, 9, 47, 39, 18, 58, 13, 35, 43, 35, 2, 43, 32, 26, 12, 31, 27, 41, 20, 45, 15, 48, 3, 1, 26, 20, 35, 16, 32, 12, 12, 13, 1, 11, 26, 54, 45, 26, 40, 10, 17, 24, 41, 27, 16, 29, 23, 16, 44, 23, 4, 30, 1, 19, 41, 29, 35, 46, 2, 25, 36, 34, 28, 47, 45, 59, 35, 2, 29, 28, 31, 14, 42, 29, 52, 22, 14, 15, 28, 7, 42, 43, 17, 28, 37, 16, 10, 18, 7, 4, 33, 24, 43, 20, 17, 3, 40, 24, 47, 20, 24]</t>
  </si>
  <si>
    <t>[23, 12, 41, 47, 34, 26, 42, 44, 57, 5, 4, 48, 55, 24, 31, 33, 24, 7, 21, 17, 21, 28, 9, 31, 15, 57, 30, 28, 30, 18, 12, 53, 1, 13, 35, 29, 55, 13, 43, 44, 34, 3, 14, 36, 2, 36, 15, 8, 53, 3, 24, 14, 4, 13, 30, 2, 43, 25, 10, 23, 10, 37, 31, 19, 31, 54, 17, 27, 32, 57, 2, 50, 13, 28, 31, 10, 39, 35, 5, 38, 28, 50, 3, 10, 46, 46, 37, 34, 36, 24, 28, 38, 41, 26, 45, 4, 15, 5, 15, 1, 35, 16, 23, 29, 56, 56, 38, 16, 32, 35, 35, 23, 9, 14, 33, 46, 23, 11, 53, 31, 39, 46, 32, 47, 13, 21, 44, 27, 39, 15, 47, 38, 39, 13, 27, 27, 38, 26, 3, 27, 21, 12, 55, 29, 54, 40, 45, 25, 29, 12, 47, 26, 32, 13, 12, 7, 30, 20, 31, 9, 39, 50, 53, 2, 50, 36, 4, 9, 12, 32, 16, 18, 25, 4, 39, 52, 31, 52, 12, 39, 23, 45, 15, 45, 2, 30, 21, 13, 26, 11, 22, 11, 3, 45, 52, 16, 5, 23, 19, 22, 30, 14, 4, 50, 3, 20, 11, 49, 31, 43, 44, 18, 38, 25, 11, 5, 34, 56, 53, 2, 17, 17, 30, 58, 18, 25, 43, 28, 7, 28, 42, 14, 8, 27, 31, 26, 45, 30, 44, 6, 25, 24, 20, 11, 48, 15, 44, 7, 16, 29, 47, 20, 56, 18, 46, 36, 49, 48, 17, 32, 5, 32, 38, 33, 34, 8, 20, 41, 39, 19, 33, 37, 29, 23, 27, 7, 30, 52, 34, 45, 17, 12, 54, 49, 28, 14, 9, 24, 25, 53, 46, 27, 2, 18, 24, 2, 18, 27, 41, 13, 12, 50, 54, 9, 26, 6, 26, 7, 6, 14, 42, 48, 33, 27, 5, 2, 28, 41, 22, 31, 21, 19, 1, 36, 4, 33, 41, 35, 29, 10, 26, 52, 28, 19, 9, 49, 7, 11, 39, 28, 49, 50, 13, 12, 25, 28, 1, 25, 26, 43, 20, 40, 51, 3, 23, 24, 9, 45, 3, 41, 15, 33, 33, 24, 36, 19, 54, 38, 8, 42, 2, 11, 4, 11, 36, 37, 22, 43, 38, 32, 42, 22, 25, 10, 1, 52, 17, 31, 19, 8, 28, 9, 18, 44, 11, 26, 43, 5, 24, 33, 42, 18, 14, 48, 7, 21, 4, 36, 39, 20, 55, 21, 44, 41, 34, 41, 13, 49, 18, 20, 51, 7, 15, 16, 54, 23, 15, 20, 2, 35, 22, 19, 47, 17, 20, 5, 16, 34, 45, 37, 42, 8, 53, 41, 8, 29, 26, 21, 40, 48, 10, 21, 26, 46, 8, 15, 43, 12, 49, 10, 27, 41, 43, 12, 47, 56, 47, 58, 23, 33, 10, 29, 49, 10, 37, 37, 7, 22, 56, 6, 57, 20, 10, 22, 24, 39, 8, 32, 34, 48, 23, 56, 24, 39, 43, 22, 50, 49, 53, 7, 53, 48, 25, 38, 38, 47, 51, 22, 1, 18, 29, 17, 29, 24, 6, 44, 37, 21, 20, 30, 46, 1, 10, 39, 14, 1, 33, 16, 35, 55, 30, 28, 48, 56, 16, 57, 20, 37, 23, 32, 54, 9, 36, 7, 6, 24, 29, 9, 47, 18, 12, 47, 4, 18, 15, 45, 34, 11, 37, 35, 28, 51, 49, 41, 28, 40, 49, 36, 39, 53, 43, 42, 44, 7, 45, 48, 25, 24, 45, 27, 30, 54, 6, 9, 4, 2, 37, 38, 13, 49, 43, 51, 26, 35, 17, 7, 20, 20, 19, 24, 22, 47, 22, 3, 17, 44, 27, 37, 16, 39, 46, 32, 10, 8, 29, 16, 5, 54, 33, 7, 14, 55, 8, 19, 38, 19, 51, 3, 37, 3, 45, 5, 20, 55, 3, 44, 25, 7, 55, 7, 25, 2, 28, 31, 5, 10, 54, 2, 16, 4, 13, 35, 35, 46, 38, 45, 50, 57, 29, 34, 25, 14, 15, 40, 42, 15, 22, 42, 42, 9, 43, 54, 36, 13, 11, 26, 11, 22, 40, 11, 31, 40, 51, 41, 46, 6, 52, 35, 36, 4, 16, 14, 6, 37, 14, 8, 13, 25, 1, 26, 8, 15, 51, 32, 30, 30, 40, 27, 43, 52, 12, 23, 35, 1, 40, 48, 55, 38, 31, 37, 6, 13, 21, 1, 8, 16, 42, 46, 17, 27, 6, 20, 57, 11, 32, 5, 33, 3, 1, 2, 20, 9, 51, 15, 22, 56, 15, 22, 14, 31, 52, 29, 36, 56, 25, 8, 18, 24, 24, 46, 19, 6, 17, 16, 19, 10, 21, 31, 33, 3, 51, 1, 37, 8, 30, 44, 40, 52, 42, 34, 40, 10, 30, 53, 45, 33, 31, 25, 8, 19, 23, 6, 3, 1, 11, 50, 14, 43, 34, 35, 28, 33, 44, 52, 21, 16, 49, 1, 54, 2, 52, 27, 50, 57, 18, 49, 51, 14, 44, 55, 29, 5, 35, 44, 31, 3, 9, 22, 5, 55, 26, 29, 55, 17, 45, 18, 23, 53, 44, 30, 9, 10, 12, 5, 44, 38, 18, 4, 23, 8, 26, 2, 6, 16, 32, 17, 7, 13, 39, 43, 43, 44, 19, 40, 32, 30, 50, 10, 19, 3, 36, 6, 33, 23, 50, 48, 48, 47, 43, 57, 3, 16, 34, 41, 6, 41, 36, 52, 34, 21, 57, 22, 11, 40, 52, 48, 46, 6, 47, 49, 47, 53, 54, 18, 52, 1, 47, 34, 24, 28, 28, 32, 13, 5, 22, 1, 51, 4, 40, 15, 17, 12, 8, 29, 10, 57, 17, 40, 40, 33, 5, 4, 21, 47, 42, 27, 14, 38, 41, 10, 12, 9, 37, 26, 10, 5, 7, 43, 8, 13, 32, 2, 19, 25, 42, 37, 35, 13, 7, 46, 11, 22, 56, 27, 43, 34, 9, 27, 8, 21, 6, 17, 55, 16, 18, 50, 19, 12, 17, 34, 21, 47, 32, 52, 9, 48, 15, 17, 15, 52, 55, 21, 21, 8, 6, 37, 33, 30, 46, 3]</t>
  </si>
  <si>
    <t>random_01000_50000_00001</t>
  </si>
  <si>
    <t>[93, 31, 33, 56, 106, 49, 68, 88, 5, 14, 72, 22, 56, 87, 10, 81, 76, 87, 45, 45, 17, 94, 50, 94, 118, 112, 16, 116, 78, 95, 112, 7, 44, 81, 22, 50, 77, 47, 73, 13, 57, 8, 33, 73, 54, 1, 56, 5, 33, 124, 62, 1, 38, 20, 87, 91, 101, 93, 113, 20, 42, 70, 17, 16, 27, 116, 89, 116, 93, 7, 48, 2, 84, 12, 101, 26, 36, 94, 47, 2, 84, 12, 113, 34, 5, 69, 88, 5, 115, 51, 87, 21, 49, 35, 61, 10, 38, 89, 67, 58, 39, 36, 9, 90, 28, 109, 112, 34, 114, 91, 41, 71, 52, 21, 52, 10, 4, 62, 65, 53, 92, 40, 77, 81, 69, 4, 4, 82, 57, 21, 99, 49, 9, 105, 115, 112, 1, 28, 112, 99, 94, 20, 107, 11, 64, 80, 69, 25, 10, 102, 5, 16, 38, 72, 87, 110, 115, 110, 49, 19, 98, 60, 77, 117, 76, 93, 43, 36, 48, 11, 71, 111, 6, 78, 76, 63, 71, 75, 25, 82, 30, 39, 22, 52, 75, 69, 79, 8, 80, 23, 43, 22, 93, 47, 6, 48, 89, 101, 67, 100, 43, 85, 10, 24, 89, 22, 62, 64, 95, 22, 15, 27, 100, 20, 34, 35, 66, 100, 70, 24, 42, 118, 8, 18, 84, 40, 97, 13, 18, 23, 85, 107, 83, 95, 104, 67, 98, 101, 1, 87, 21, 96, 96, 51, 100, 105, 3, 17, 38, 67, 64, 56, 37, 7, 89, 83, 14, 25, 75, 92, 14, 15, 48, 2, 35, 110, 27, 44, 38, 32, 107, 61, 103, 116, 65, 122, 15, 71, 6, 120, 53, 34, 7, 3, 12, 26, 46, 9, 97, 61, 109, 68, 68, 58, 63, 37, 30, 5, 47, 20, 8, 85, 42, 55, 122, 73, 93, 88, 72, 73, 23, 85, 59, 46, 17, 117, 15, 63, 1, 8, 46, 56, 66, 121, 72, 27, 28, 120, 96, 54, 63, 105, 25, 6, 65, 31, 41, 36, 58, 105, 112, 66, 124, 75, 97, 90, 79, 74, 34, 88, 31, 8, 41, 104, 53, 107, 39, 23, 65, 51, 86, 21, 26, 86, 22, 72, 55, 91, 79, 3, 90, 19, 52, 31, 95, 73, 69, 121, 96, 83, 120, 29, 1, 106, 4, 54, 16, 33, 62, 90, 88, 36, 13, 59, 38, 19, 53, 89, 42, 61, 42, 58, 72, 6, 64, 99, 87, 114, 75, 78, 77, 66, 92, 66, 21, 115, 110, 27, 91, 81, 25, 4, 29, 30, 14, 41, 50, 36, 45, 106, 46, 6, 26, 42, 69, 108, 30, 124, 13, 46, 30, 27, 60, 79, 74, 43, 59, 48, 17, 29, 122, 90, 9, 31, 58, 79, 57, 83, 16, 81, 49, 86, 67, 55, 111, 49, 44, 33, 18, 84, 29, 26, 30, 40, 85, 3, 45, 103, 97, 18, 76, 7, 29, 82, 59, 67, 44, 29, 84, 77, 24, 19, 75, 91, 68, 24, 60, 32, 92, 33, 58, 54, 102, 9, 57, 92, 54, 25, 31, 98, 49, 104, 41, 3, 99, 4, 103, 106, 118, 101, 18, 27, 59, 17, 50, 74, 70, 44, 97, 96, 90, 33, 71, 43, 8, 68, 12, 44, 126, 82, 91, 9, 80, 94, 111, 22, 13, 20, 51, 30, 38, 2, 80, 100, 63, 117, 70, 26, 40, 17, 109, 66, 93, 57, 50, 115, 2, 55, 48, 28, 73, 113, 7, 10, 92, 19, 60, 120, 18, 19, 33, 25, 73, 73, 81, 14, 9, 83, 84, 37, 2, 4, 42, 107, 39, 38, 97, 90, 12, 71, 78, 45, 52, 11, 68, 94, 107, 2, 15, 84, 109, 62, 99, 18, 71, 57, 11, 27, 53, 98, 32, 28, 67, 64, 30, 88, 63, 74, 119, 41, 81, 51, 72, 14, 8, 114, 64, 104, 16, 2, 85, 67, 16, 104, 20, 86, 35, 13, 57, 110, 112, 118, 60, 35, 122, 110, 66, 24, 76, 13, 61, 85, 78, 19, 100, 47, 79, 116, 102, 62, 46, 56, 55, 34, 65, 52, 39, 105, 37, 81, 86, 48, 103, 103, 21, 25, 59, 119, 54, 105, 104, 34, 57, 36, 91, 82, 65, 114, 91, 54, 52, 108, 40, 2, 98, 35, 82, 3, 78, 11, 22, 27, 91, 12, 102, 24, 15, 20, 54, 32, 35, 23, 5, 59, 29, 16, 44, 9, 15, 117, 56, 74, 44, 8, 22, 7, 75, 4, 6, 123, 80, 88, 113, 69, 45, 58, 3, 79, 14, 109, 52, 77, 43, 5, 64, 24, 22, 106, 15, 11, 58, 123, 58, 44, 99, 70, 37, 51, 5, 66, 9, 24, 10, 52, 16, 47, 29, 32, 39, 1, 82, 108, 26, 119, 49, 77, 53, 62, 25, 67, 6, 4, 55, 87, 30, 94, 38, 34, 86, 36, 72, 74, 40, 53, 12, 66, 78, 83, 48, 77, 68, 13, 61, 77, 60, 71, 31, 8, 60, 46, 121, 98, 40, 70, 47, 124, 3, 61, 102, 46, 11, 79, 55, 43, 4, 34, 26, 12, 9, 96, 117, 7, 76, 53, 50, 118, 50, 14, 72, 3, 9, 27, 42, 43, 81, 38, 12, 59, 84, 20, 76, 114, 11, 47, 80, 23, 42, 80, 53, 60, 63, 37, 28, 69, 28, 23, 83, 111, 32, 11, 108, 108, 70, 45, 3, 116, 69, 28, 74, 23, 113, 45, 63, 86, 30, 17, 37, 10, 11, 125, 85, 89, 50, 70, 51, 26, 37, 93, 32, 23, 6, 47, 12, 49, 18, 26, 14, 95, 60, 82, 75, 61, 1, 116, 119, 15, 19, 89, 111, 48, 115, 32, 103, 21, 79, 121, 89, 43, 101, 41, 74, 64, 69, 109, 101, 68, 100, 56, 80, 76, 103, 10, 65, 28, 29, 55, 20, 46, 54, 24, 6, 7, 32, 104, 48, 51, 18, 35, 34, 65, 75, 20, 80, 104, 7, 90, 108, 96, 88, 39, 72, 98, 40, 13, 97, 123, 67, 101, 51, 13, 70, 114, 71, 31, 40, 48, 17, 95, 18, 96]</t>
  </si>
  <si>
    <t>[74, 46, 46, 71, 91, 72, 119, 49, 12, 33, 69, 88, 30, 33, 107, 91, 13, 38, 82, 111, 40, 19, 28, 26, 22, 102, 69, 46, 9, 19, 20, 60, 68, 99, 69, 82, 25, 62, 66, 85, 93, 93, 15, 94, 25, 6, 92, 28, 84, 14, 58, 20, 45, 16, 34, 54, 113, 76, 68, 107, 2, 17, 84, 9, 6, 51, 81, 72, 32, 48, 3, 65, 103, 4, 79, 111, 76, 18, 121, 62, 85, 58, 42, 3, 56, 83, 99, 44, 67, 59, 104, 2, 112, 14, 10, 38, 56, 77, 95, 13, 121, 19, 44, 94, 68, 79, 120, 57, 34, 61, 27, 81, 111, 101, 29, 18, 116, 68, 103, 89, 37, 45, 76, 91, 32, 43, 85, 19, 30, 8, 90, 75, 43, 38, 75, 107, 39, 92, 72, 115, 18, 47, 9, 4, 41, 59, 35, 18, 76, 43, 86, 89, 8, 53, 87, 53, 8, 76, 43, 13, 73, 73, 14, 1, 105, 52, 69, 20, 45, 6, 99, 60, 113, 75, 93, 60, 69, 17, 55, 5, 20, 61, 36, 77, 103, 40, 95, 13, 47, 4, 42, 36, 44, 47, 1, 16, 77, 37, 61, 72, 55, 54, 108, 45, 86, 27, 22, 28, 27, 39, 69, 84, 5, 120, 111, 32, 30, 38, 21, 115, 3, 58, 68, 2, 106, 83, 26, 50, 98, 71, 92, 90, 114, 63, 8, 46, 45, 29, 82, 50, 54, 64, 95, 22, 96, 110, 58, 73, 28, 7, 97, 20, 53, 117, 57, 23, 95, 110, 49, 2, 53, 71, 61, 63, 113, 28, 23, 104, 10, 100, 39, 31, 122, 66, 34, 63, 44, 24, 74, 41, 64, 25, 21, 58, 37, 106, 70, 75, 62, 99, 103, 54, 63, 64, 49, 27, 31, 14, 51, 78, 101, 47, 16, 55, 11, 116, 23, 27, 103, 67, 55, 6, 62, 107, 31, 59, 115, 54, 114, 34, 42, 86, 61, 11, 30, 51, 118, 60, 44, 101, 105, 82, 31, 88, 122, 53, 51, 116, 22, 81, 40, 66, 21, 71, 6, 100, 12, 39, 11, 62, 14, 67, 114, 41, 52, 110, 15, 80, 51, 51, 52, 10, 81, 9, 12, 96, 116, 90, 30, 82, 85, 69, 78, 117, 40, 47, 70, 21, 76, 45, 44, 41, 61, 82, 78, 82, 15, 18, 70, 52, 107, 35, 3, 19, 101, 74, 81, 119, 88, 57, 56, 93, 56, 46, 5, 63, 62, 96, 49, 30, 66, 120, 42, 73, 92, 24, 26, 110, 65, 7, 31, 80, 24, 38, 71, 59, 75, 32, 13, 20, 70, 76, 17, 33, 4, 57, 43, 114, 42, 70, 100, 71, 1, 27, 54, 67, 101, 79, 95, 84, 97, 54, 112, 94, 44, 90, 65, 94, 26, 81, 118, 80, 46, 83, 63, 122, 35, 65, 13, 59, 107, 91, 83, 66, 75, 48, 15, 1, 6, 16, 105, 6, 109, 5, 114, 72, 85, 39, 21, 29, 83, 27, 48, 19, 102, 1, 24, 37, 16, 24, 86, 76, 98, 64, 20, 46, 87, 31, 51, 73, 115, 100, 56, 22, 29, 4, 47, 89, 6, 8, 2, 10, 35, 11, 39, 97, 21, 53, 12, 11, 31, 65, 84, 72, 37, 68, 29, 48, 77, 116, 23, 105, 68, 37, 64, 73, 110, 7, 19, 57, 67, 32, 67, 96, 27, 43, 11, 87, 45, 73, 23, 33, 61, 93, 64, 101, 60, 100, 13, 78, 23, 22, 109, 1, 15, 18, 104, 80, 87, 91, 59, 54, 16, 92, 77, 89, 65, 81, 28, 60, 30, 41, 39, 26, 78, 83, 17, 29, 55, 93, 35, 64, 86, 55, 27, 101, 115, 94, 77, 18, 98, 27, 5, 118, 107, 29, 65, 112, 75, 26, 36, 54, 86, 86, 96, 25, 7, 78, 48, 30, 7, 51, 106, 108, 100, 7, 41, 60, 15, 94, 8, 13, 92, 14, 98, 60, 2, 71, 32, 28, 84, 45, 23, 5, 73, 79, 78, 96, 44, 121, 48, 8, 17, 90, 113, 19, 84, 88, 108, 75, 23, 80, 47, 3, 48, 24, 15, 52, 62, 37, 49, 40, 67, 112, 19, 18, 11, 34, 38, 64, 57, 87, 56, 90, 55, 97, 4, 87, 98, 2, 94, 70, 59, 74, 18, 27, 79, 68, 98, 93, 93, 10, 61, 50, 47, 9, 109, 62, 74, 8, 12, 118, 65, 35, 7, 22, 81, 32, 50, 4, 100, 29, 14, 104, 22, 32, 103, 10, 79, 101, 1, 36, 49, 16, 64, 10, 50, 56, 97, 75, 7, 49, 44, 106, 80, 9, 41, 74, 97, 87, 84, 22, 26, 92, 102, 12, 28, 82, 57, 40, 108, 74, 47, 36, 69, 88, 34, 94, 58, 77, 37, 70, 104, 119, 80, 38, 11, 58, 24, 89, 1, 102, 6, 12, 83, 56, 20, 111, 109, 12, 49, 66, 21, 96, 90, 42, 50, 67, 104, 16, 108, 85, 31, 63, 93, 72, 27, 113, 109, 82, 16, 35, 37, 94, 91, 33, 111, 15, 18, 109, 43, 102, 33, 111, 23, 67, 6, 46, 58, 79, 57, 102, 91, 53, 24, 90, 36, 87, 93, 17, 61, 71, 21, 65, 63, 85, 58, 60, 95, 98, 13, 89, 123, 88, 89, 71, 34, 55, 117, 33, 79, 55, 25, 37, 17, 4, 40, 24, 106, 117, 104, 48, 99, 105, 5, 39, 25, 34, 121, 3, 7, 33, 112, 9, 17, 51, 50, 50, 73, 72, 8, 10, 36, 26, 50, 70, 15, 112, 23, 63, 12, 51, 41, 3, 39, 38, 21, 90, 25, 69, 66, 31, 24, 10, 108, 113, 78, 11, 35, 3, 45, 52, 20, 102, 42, 3, 33, 102, 119, 5, 57, 78, 92, 88, 25, 94, 59, 29, 11, 116, 58, 83, 52, 62, 76, 71, 77, 89, 36, 117, 89, 95, 4, 105, 10, 9, 39, 88, 33, 7, 48, 40, 52, 14, 103, 110, 80, 48, 106, 97, 49, 2, 36, 2, 110, 103, 67, 46, 93, 85, 28, 30, 25, 42, 2, 45, 68, 112, 30, 70]</t>
  </si>
  <si>
    <t>[83, 1, 112, 93, 98, 12, 84, 75, 111, 26, 12, 69, 20, 89, 108, 2, 10, 50, 113, 113, 78, 34, 13, 43, 14, 87, 99, 24, 9, 70, 42, 73, 76, 71, 93, 71, 47, 52, 31, 106, 39, 80, 15, 63, 72, 79, 106, 13, 87, 85, 75, 6, 32, 31, 27, 45, 103, 96, 95, 93, 100, 18, 45, 4, 69, 52, 56, 21, 74, 14, 72, 21, 86, 5, 85, 38, 113, 20, 100, 39, 106, 68, 7, 74, 66, 19, 109, 20, 54, 76, 17, 2, 97, 49, 33, 35, 32, 77, 77, 67, 104, 57, 36, 58, 56, 85, 89, 9, 31, 68, 2, 61, 17, 110, 17, 53, 95, 64, 112, 78, 17, 21, 64, 74, 38, 81, 22, 14, 29, 22, 111, 47, 37, 82, 63, 84, 97, 98, 104, 78, 23, 19, 4, 15, 100, 76, 61, 57, 42, 27, 85, 93, 101, 62, 51, 89, 28, 13, 12, 22, 6, 5, 62, 32, 51, 95, 66, 59, 19, 7, 37, 79, 48, 13, 52, 36, 88, 46, 18, 50, 10, 83, 90, 12, 69, 94, 82, 44, 45, 22, 65, 86, 58, 29, 113, 44, 59, 84, 78, 55, 25, 91, 45, 15, 63, 62, 30, 33, 47, 28, 32, 48, 73, 65, 109, 41, 72, 26, 42, 83, 27, 67, 107, 56, 93, 101, 7, 32, 76, 74, 107, 95, 58, 7, 100, 79, 37, 67, 21, 97, 50, 44, 60, 53, 76, 55, 14, 28, 70, 3, 86, 5, 63, 114, 30, 81, 71, 111, 66, 75, 29, 60, 31, 88, 55, 13, 6, 81, 67, 15, 51, 66, 73, 55, 51, 105, 82, 8, 7, 16, 105, 49, 8, 19, 48, 99, 85, 52, 73, 94, 76, 84, 96, 78, 69, 88, 53, 80, 71, 82, 40, 27, 41, 25, 5, 108, 105, 63, 101, 90, 47, 21, 64, 107, 33, 26, 6, 45, 52, 96, 45, 14, 108, 78, 8, 19, 33, 91, 7, 94, 44, 64, 18, 63, 109, 87, 52, 98, 52, 58, 77, 66, 39, 112, 3, 70, 33, 77, 5, 86, 20, 68, 14, 37, 83, 80, 50, 55, 15, 16, 49, 51, 53, 73, 51, 85, 112, 54, 61, 36, 22, 46, 40, 105, 37, 101, 64, 51, 1, 34, 17, 80, 91, 22, 111, 89, 14, 71, 41, 61, 104, 29, 13, 84, 26, 21, 23, 16, 98, 17, 3, 75, 75, 29, 65, 43, 69, 110, 100, 103, 56, 37, 42, 79, 68, 101, 48, 77, 101, 60, 45, 69, 54, 35, 40, 26, 51, 22, 28, 7, 10, 35, 57, 97, 2, 59, 43, 72, 31, 60, 88, 65, 16, 102, 6, 86, 89, 97, 23, 46, 84, 84, 48, 90, 28, 42, 19, 36, 6, 53, 42, 83, 29, 92, 16, 44, 12, 12, 58, 63, 79, 38, 20, 50, 17, 90, 33, 52, 59, 20, 43, 80, 96, 11, 75, 77, 34, 10, 68, 49, 114, 75, 43, 23, 81, 108, 96, 88, 77, 72, 54, 99, 81, 65, 35, 51, 99, 15, 50, 74, 7, 108, 39, 60, 5, 68, 99, 93, 42, 2, 80, 2, 74, 48, 48, 97, 51, 34, 98, 97, 58, 16, 88, 10, 24, 46, 18, 3, 57, 39, 34, 110, 92, 53, 91, 91, 70, 77, 46, 35, 43, 8, 68, 110, 103, 104, 92, 35, 79, 18, 35, 10, 47, 33, 55, 94, 13, 102, 26, 58, 9, 59, 66, 1, 44, 21, 57, 92, 35, 62, 4, 15, 85, 106, 47, 29, 48, 90, 4, 54, 25, 92, 103, 83, 31, 39, 25, 17, 106, 91, 17, 23, 67, 29, 52, 14, 40, 97, 110, 4, 66, 106, 25, 87, 56, 65, 48, 107, 31, 8, 90, 76, 47, 103, 59, 10, 33, 72, 96, 8, 24, 71, 81, 99, 36, 23, 26, 1, 70, 69, 71, 59, 43, 34, 56, 79, 29, 24, 67, 13, 38, 93, 1, 11, 25, 41, 10, 4, 66, 92, 11, 109, 35, 104, 103, 30, 86, 46, 112, 40, 40, 63, 11, 3, 109, 65, 105, 61, 54, 24, 53, 53, 95, 84, 8, 57, 43, 9, 90, 86, 100, 50, 9, 24, 11, 109, 54, 23, 27, 60, 104, 74, 89, 47, 37, 4, 17, 62, 94, 26, 49, 6, 110, 28, 11, 20, 88, 49, 39, 45, 16, 34, 64, 81, 36, 72, 98, 80, 112, 106, 53, 27, 85, 114, 41, 52, 91, 10, 102, 34, 1, 7, 25, 90, 65, 19, 15, 28, 92, 37, 2, 18, 4, 62, 78, 4, 1, 41, 60, 21, 30, 2, 54, 25, 111, 77, 13, 32, 114, 40, 82, 22, 102, 5, 74, 10, 38, 69, 14, 57, 97, 73, 111, 21, 101, 18, 79, 91, 49, 54, 39, 28, 42, 24, 27, 56, 95, 80, 96, 38, 65, 30, 18, 83, 1, 6, 17, 39, 67, 58, 81, 42, 22, 33, 88, 40, 41, 71, 102, 33, 6, 12, 46, 103, 8, 64, 113, 48, 94, 2, 105, 16, 62, 98, 72, 106, 56, 66, 11, 48, 11, 114, 102, 19, 12, 93, 89, 94, 66, 96, 36, 66, 3, 50, 21, 34, 84, 82, 57, 110, 26, 24, 47, 55, 103, 55, 31, 49, 50, 87, 64, 69, 9, 95, 34, 46, 30, 74, 87, 62, 70, 20, 109, 113, 25, 70, 60, 36, 108, 47, 32, 3, 53, 61, 30, 67, 44, 9, 44, 89, 31, 92, 41, 81, 43, 56, 44, 32, 22, 24, 39, 16, 62, 73, 64, 18, 51, 104, 2, 29, 73, 23, 28, 40, 91, 88, 78, 41, 57, 27, 37, 61, 73, 30, 55, 5, 93, 104, 105, 8, 9, 99, 98, 28, 15, 49, 98, 6, 83, 37, 37, 90, 87, 107, 38, 70, 110, 82, 19, 114, 92, 111, 78, 100, 36, 73, 9, 104, 89, 3, 14, 3, 61, 1, 69, 75, 20, 9, 109, 74, 46, 32, 24, 19, 77, 69, 76, 12, 107, 59, 13, 23, 38, 38, 20, 68, 87, 86, 20, 60]</t>
  </si>
  <si>
    <t>random_01000_50000_00002</t>
  </si>
  <si>
    <t>[57, 41, 35, 81, 75, 40, 18, 7, 76, 91, 1, 37, 20, 15, 38, 120, 86, 11, 28, 18, 102, 33, 87, 22, 112, 98, 63, 17, 44, 92, 82, 51, 16, 46, 18, 13, 34, 118, 39, 13, 32, 108, 20, 107, 39, 10, 42, 69, 42, 29, 103, 85, 105, 15, 54, 35, 62, 5, 89, 88, 23, 107, 86, 64, 35, 27, 3, 74, 95, 85, 73, 58, 9, 40, 2, 55, 25, 115, 97, 99, 96, 105, 8, 40, 53, 77, 7, 124, 73, 52, 30, 92, 82, 63, 8, 96, 49, 23, 59, 57, 80, 84, 3, 71, 9, 93, 22, 66, 37, 64, 47, 9, 80, 1, 30, 125, 50, 28, 98, 20, 87, 6, 97, 90, 109, 93, 72, 117, 91, 25, 3, 68, 6, 36, 111, 23, 40, 33, 123, 88, 2, 40, 98, 32, 33, 1, 44, 67, 47, 14, 47, 47, 42, 35, 42, 61, 37, 54, 5, 109, 13, 10, 4, 2, 114, 100, 18, 63, 31, 95, 99, 123, 88, 12, 6, 43, 45, 64, 114, 32, 42, 89, 32, 59, 19, 29, 44, 99, 1, 73, 67, 36, 46, 38, 63, 75, 60, 60, 45, 19, 71, 32, 4, 25, 43, 66, 28, 60, 54, 27, 113, 7, 99, 65, 74, 64, 31, 13, 28, 76, 48, 66, 62, 8, 55, 65, 69, 113, 52, 102, 109, 45, 49, 13, 106, 113, 16, 80, 59, 99, 90, 21, 65, 109, 88, 49, 78, 119, 3, 84, 104, 67, 77, 125, 4, 58, 78, 2, 18, 68, 26, 112, 90, 52, 58, 43, 72, 26, 79, 55, 22, 2, 107, 8, 72, 10, 90, 87, 96, 15, 62, 48, 82, 39, 106, 9, 4, 10, 14, 102, 34, 78, 21, 78, 56, 81, 57, 60, 33, 62, 103, 4, 95, 11, 5, 61, 46, 46, 37, 65, 34, 60, 62, 60, 80, 65, 83, 43, 45, 42, 1, 55, 73, 79, 25, 29, 59, 85, 80, 51, 84, 36, 45, 7, 54, 59, 10, 19, 109, 34, 48, 111, 108, 44, 6, 101, 106, 46, 26, 123, 54, 84, 52, 84, 75, 108, 103, 11, 61, 12, 21, 15, 118, 27, 57, 94, 70, 100, 86, 43, 9, 121, 63, 47, 27, 2, 67, 41, 100, 24, 9, 43, 25, 30, 75, 29, 46, 58, 35, 83, 27, 98, 39, 83, 82, 36, 89, 26, 42, 26, 10, 114, 56, 89, 98, 76, 24, 63, 29, 33, 97, 19, 53, 82, 68, 34, 24, 116, 74, 81, 59, 83, 93, 99, 104, 82, 30, 53, 77, 38, 54, 20, 93, 14, 89, 111, 51, 44, 36, 124, 46, 87, 72, 40, 25, 38, 88, 55, 92, 84, 97, 43, 79, 35, 16, 21, 94, 20, 69, 17, 120, 12, 83, 81, 34, 23, 17, 58, 53, 69, 42, 63, 19, 117, 3, 17, 69, 36, 105, 94, 52, 15, 45, 116, 30, 83, 77, 31, 16, 106, 58, 49, 97, 110, 125, 111, 44, 64, 18, 23, 85, 118, 3, 37, 51, 58, 76, 24, 27, 102, 102, 95, 13, 107, 79, 108, 100, 112, 95, 4, 2, 56, 43, 3, 73, 42, 28, 1, 118, 72, 48, 91, 81, 52, 5, 16, 48, 44, 37, 39, 16, 78, 11, 41, 103, 29, 30, 53, 66, 12, 55, 55, 46, 5, 53, 56, 49, 21, 77, 67, 81, 116, 81, 117, 94, 76, 77, 13, 56, 107, 91, 85, 38, 14, 109, 33, 18, 112, 108, 6, 6, 106, 115, 11, 56, 61, 40, 117, 57, 48, 34, 68, 6, 73, 35, 106, 71, 20, 59, 25, 71, 70, 72, 26, 13, 88, 12, 57, 83, 99, 95, 70, 10, 125, 20, 25, 79, 57, 65, 55, 72, 84, 11, 67, 47, 32, 79, 34, 119, 74, 45, 26, 14, 105, 97, 89, 121, 3, 18, 110, 24, 70, 64, 32, 108, 80, 21, 60, 58, 104, 47, 77, 48, 63, 8, 105, 22, 102, 64, 17, 24, 70, 105, 66, 12, 17, 122, 100, 105, 23, 101, 42, 47, 80, 50, 6, 50, 30, 17, 70, 96, 31, 21, 17, 49, 79, 119, 41, 51, 38, 98, 87, 90, 15, 78, 86, 97, 41, 62, 4, 52, 23, 122, 22, 76, 44, 46, 63, 23, 116, 39, 4, 19, 120, 10, 102, 33, 37, 121, 116, 32, 93, 53, 12, 93, 45, 26, 22, 115, 76, 19, 78, 124, 69, 9, 64, 110, 51, 71, 29, 96, 92, 8, 50, 38, 119, 2, 84, 68, 14, 126, 63, 29, 4, 79, 7, 115, 59, 11, 73, 113, 74, 109, 60, 19, 16, 56, 51, 28, 43, 70, 7, 102, 101, 67, 1, 99, 83, 127, 104, 86, 33, 27, 6, 101, 82, 58, 61, 92, 8, 89, 62, 48, 28, 100, 49, 19, 34, 89, 37, 115, 7, 12, 91, 5, 38, 76, 110, 1, 15, 2, 26, 85, 67, 78, 70, 71, 56, 23, 35, 65, 104, 64, 20, 74, 110, 69, 32, 31, 73, 74, 122, 50, 65, 54, 96, 61, 101, 66, 66, 8, 61, 39, 91, 9, 15, 107, 53, 7, 76, 26, 43, 14, 113, 24, 118, 6, 24, 47, 60, 94, 74, 31, 16, 10, 104, 29, 75, 86, 41, 87, 22, 20, 7, 64, 5, 83, 69, 27, 108, 100, 73, 34, 46, 114, 22, 36, 20, 52, 66, 116, 81, 3, 81, 2, 123, 31, 57, 14, 37, 51, 50, 17, 81, 95, 121, 7, 30, 71, 38, 69, 112, 45, 35, 40, 56, 52, 75, 79, 66, 88, 17, 31, 91, 53, 72, 51, 25, 31, 61, 18, 94, 90, 92, 95, 5, 90, 33, 104, 55, 80, 41, 41, 24, 87, 77, 93, 103, 50, 36, 12, 75, 111, 85, 29, 14, 23, 36, 44, 112, 21, 86, 28, 1, 41, 93, 67, 82, 68, 98, 92, 62, 36, 120, 11, 9, 54, 61, 62, 79, 68, 10, 48, 13, 9, 39, 5, 50, 15, 113, 79, 40, 8, 126, 33, 59, 68, 44, 71, 94]</t>
  </si>
  <si>
    <t>[111, 112, 56, 22, 48, 117, 53, 80, 40, 72, 11, 96, 8, 46, 48, 41, 20, 74, 68, 104, 68, 17, 41, 25, 113, 55, 24, 19, 100, 15, 100, 15, 92, 94, 53, 115, 68, 111, 29, 79, 118, 90, 59, 10, 91, 20, 17, 11, 74, 80, 114, 46, 17, 40, 58, 57, 20, 38, 69, 30, 22, 2, 89, 30, 18, 8, 49, 103, 39, 13, 114, 69, 27, 23, 21, 90, 4, 3, 26, 91, 4, 74, 101, 35, 6, 1, 105, 50, 42, 3, 39, 73, 47, 50, 51, 94, 26, 40, 119, 52, 38, 91, 75, 115, 49, 7, 62, 83, 76, 25, 93, 14, 31, 42, 86, 62, 35, 1, 13, 59, 57, 14, 55, 46, 98, 50, 18, 85, 67, 101, 76, 94, 84, 118, 83, 30, 93, 88, 68, 64, 20, 39, 52, 65, 54, 45, 55, 12, 24, 25, 52, 71, 57, 78, 26, 19, 30, 17, 113, 107, 109, 14, 17, 54, 44, 57, 60, 50, 59, 104, 76, 32, 112, 52, 111, 46, 115, 105, 66, 43, 90, 83, 24, 91, 77, 97, 84, 81, 84, 67, 71, 80, 103, 45, 50, 14, 92, 7, 58, 94, 47, 70, 102, 34, 29, 27, 82, 92, 100, 3, 121, 22, 47, 21, 37, 96, 15, 5, 101, 120, 38, 114, 70, 24, 110, 114, 60, 67, 31, 51, 61, 38, 8, 32, 24, 71, 109, 90, 92, 99, 44, 51, 48, 47, 35, 2, 20, 5, 25, 45, 67, 12, 66, 53, 12, 49, 31, 97, 73, 13, 51, 99, 42, 30, 93, 51, 75, 53, 98, 30, 15, 77, 50, 56, 57, 23, 97, 28, 5, 32, 75, 54, 7, 54, 16, 33, 56, 49, 106, 51, 57, 72, 82, 110, 85, 40, 73, 97, 4, 39, 51, 1, 53, 117, 115, 52, 61, 88, 54, 1, 26, 7, 88, 31, 43, 23, 72, 85, 48, 16, 38, 48, 60, 75, 2, 36, 56, 28, 35, 43, 18, 93, 43, 90, 106, 42, 113, 15, 10, 118, 1, 24, 75, 39, 58, 11, 2, 48, 58, 19, 63, 61, 39, 84, 74, 90, 16, 63, 65, 18, 11, 81, 68, 3, 89, 58, 42, 62, 41, 109, 77, 65, 80, 69, 100, 6, 107, 36, 97, 13, 95, 10, 62, 65, 55, 34, 30, 71, 55, 98, 115, 64, 75, 69, 11, 79, 22, 75, 44, 14, 13, 15, 47, 12, 96, 16, 55, 108, 20, 9, 24, 106, 44, 100, 22, 76, 33, 59, 53, 71, 108, 52, 40, 40, 3, 69, 85, 23, 9, 40, 63, 87, 60, 103, 10, 67, 15, 105, 86, 5, 22, 28, 116, 92, 101, 35, 81, 2, 86, 75, 8, 85, 18, 32, 85, 122, 23, 37, 88, 89, 68, 53, 55, 3, 103, 27, 9, 49, 40, 57, 12, 2, 66, 99, 100, 93, 73, 60, 55, 10, 80, 12, 64, 68, 17, 115, 13, 102, 74, 60, 91, 45, 75, 10, 34, 63, 114, 78, 31, 85, 45, 43, 45, 28, 15, 94, 29, 23, 66, 41, 92, 59, 93, 122, 4, 99, 12, 66, 22, 18, 62, 63, 76, 64, 20, 97, 119, 72, 20, 69, 96, 6, 123, 98, 33, 31, 119, 95, 18, 106, 39, 62, 87, 54, 51, 97, 44, 23, 78, 115, 108, 69, 53, 33, 40, 27, 70, 93, 5, 118, 35, 52, 88, 60, 20, 95, 42, 91, 56, 9, 6, 56, 26, 103, 53, 108, 64, 29, 122, 34, 47, 44, 22, 54, 17, 112, 63, 86, 27, 97, 21, 31, 25, 22, 38, 106, 60, 18, 66, 89, 1, 36, 4, 8, 89, 35, 111, 52, 5, 47, 29, 118, 67, 39, 88, 31, 95, 63, 112, 80, 82, 34, 68, 71, 96, 81, 34, 60, 108, 46, 73, 28, 16, 65, 16, 119, 44, 58, 50, 7, 39, 76, 43, 87, 8, 104, 94, 32, 49, 5, 34, 102, 70, 46, 95, 46, 10, 96, 16, 83, 61, 21, 57, 79, 11, 105, 44, 62, 59, 70, 64, 65, 80, 59, 3, 101, 2, 27, 6, 21, 27, 120, 82, 19, 118, 77, 97, 88, 33, 35, 18, 26, 121, 97, 34, 35, 1, 29, 48, 34, 56, 83, 37, 58, 64, 94, 111, 6, 106, 44, 7, 43, 15, 29, 101, 1, 32, 29, 77, 82, 6, 32, 84, 74, 84, 3, 81, 21, 37, 109, 5, 22, 62, 113, 55, 90, 84, 49, 1, 76, 9, 110, 38, 48, 67, 51, 98, 62, 29, 51, 28, 50, 73, 70, 98, 34, 71, 10, 102, 80, 37, 72, 101, 116, 15, 56, 69, 14, 104, 70, 72, 31, 109, 36, 16, 52, 89, 79, 107, 27, 121, 78, 35, 26, 39, 110, 107, 74, 102, 4, 24, 9, 54, 68, 45, 42, 70, 117, 89, 21, 84, 54, 13, 27, 33, 73, 41, 92, 5, 37, 79, 50, 9, 59, 61, 11, 66, 53, 38, 87, 19, 82, 11, 100, 71, 7, 77, 66, 52, 36, 12, 4, 118, 10, 6, 106, 16, 45, 20, 32, 7, 41, 25, 31, 113, 61, 4, 23, 56, 49, 30, 101, 95, 105, 94, 37, 14, 3, 37, 105, 24, 57, 81, 41, 35, 108, 102, 115, 17, 88, 74, 103, 100, 82, 88, 73, 72, 19, 104, 65, 25, 78, 64, 96, 14, 27, 87, 93, 6, 63, 33, 3, 42, 28, 124, 6, 101, 43, 116, 111, 77, 60, 105, 95, 23, 44, 119, 65, 47, 36, 71, 47, 86, 43, 26, 33, 46, 113, 98, 10, 94, 78, 79, 83, 69, 49, 88, 99, 61, 85, 76, 108, 65, 102, 99, 9, 82, 42, 91, 8, 21, 79, 25, 79, 26, 49, 45, 19, 45, 86, 47, 110, 99, 87, 41, 33, 13, 89, 114, 113, 83, 98, 36, 87, 8, 110, 36, 9, 104, 46, 81, 86, 73, 109, 80, 23, 21, 78, 99, 19, 32, 86, 33, 38, 67, 29, 2, 103, 92, 28, 107, 116, 13, 77, 79, 112, 87, 17, 7, 19]</t>
  </si>
  <si>
    <t>[88, 111, 69, 109, 108, 48, 114, 100, 33, 37, 1, 99, 8, 55, 92, 78, 40, 80, 26, 116, 65, 23, 35, 36, 87, 104, 79, 84, 112, 49, 89, 51, 36, 31, 94, 2, 69, 110, 64, 28, 114, 111, 24, 34, 27, 36, 77, 33, 51, 111, 109, 39, 55, 23, 74, 89, 68, 25, 92, 41, 59, 30, 85, 27, 6, 16, 45, 40, 78, 14, 37, 42, 10, 15, 79, 74, 41, 2, 10, 48, 105, 106, 96, 3, 88, 81, 111, 58, 103, 3, 26, 89, 88, 27, 114, 69, 35, 88, 100, 76, 87, 38, 1, 62, 92, 73, 90, 110, 41, 67, 80, 8, 43, 4, 106, 72, 3, 95, 81, 76, 7, 64, 51, 70, 96, 16, 56, 14, 75, 55, 66, 63, 109, 51, 26, 17, 83, 44, 99, 26, 56, 3, 80, 60, 59, 62, 74, 35, 82, 53, 71, 27, 113, 12, 55, 52, 22, 100, 77, 31, 57, 44, 15, 77, 33, 65, 43, 43, 90, 47, 37, 61, 86, 62, 63, 38, 94, 75, 99, 55, 67, 17, 64, 64, 58, 15, 30, 25, 41, 34, 62, 4, 52, 46, 60, 42, 40, 66, 81, 56, 73, 55, 9, 62, 37, 24, 14, 95, 80, 5, 97, 79, 32, 91, 4, 54, 46, 68, 98, 51, 52, 72, 51, 39, 95, 108, 31, 34, 3, 17, 23, 38, 10, 96, 3, 29, 96, 5, 86, 45, 28, 104, 11, 56, 105, 54, 25, 48, 72, 63, 82, 37, 84, 106, 27, 88, 81, 115, 87, 50, 78, 102, 98, 52, 88, 19, 95, 90, 64, 35, 7, 58, 12, 114, 65, 54, 70, 10, 5, 73, 71, 73, 7, 2, 62, 57, 60, 49, 93, 44, 25, 101, 51, 80, 70, 42, 85, 68, 62, 8, 110, 98, 50, 89, 101, 47, 7, 52, 20, 43, 23, 61, 1, 46, 11, 54, 102, 68, 107, 92, 82, 12, 93, 92, 2, 19, 46, 56, 25, 6, 88, 18, 69, 79, 58, 115, 101, 4, 35, 82, 1, 93, 41, 60, 33, 19, 26, 36, 61, 32, 79, 38, 6, 23, 19, 53, 7, 98, 107, 36, 21, 12, 6, 30, 32, 19, 24, 20, 39, 26, 36, 67, 30, 25, 86, 9, 76, 79, 5, 50, 113, 10, 29, 61, 21, 30, 98, 29, 8, 61, 97, 59, 8, 47, 21, 42, 30, 22, 98, 11, 28, 59, 18, 2, 112, 53, 53, 105, 96, 64, 6, 97, 25, 51, 14, 44, 102, 90, 20, 29, 104, 103, 87, 15, 3, 79, 91, 71, 12, 36, 59, 8, 45, 112, 40, 27, 12, 101, 85, 15, 10, 73, 6, 86, 71, 60, 70, 69, 51, 107, 16, 43, 15, 60, 14, 89, 16, 75, 84, 63, 59, 83, 57, 41, 113, 29, 22, 56, 59, 66, 91, 49, 96, 11, 75, 67, 114, 86, 54, 15, 43, 55, 92, 34, 29, 83, 11, 108, 9, 8, 94, 6, 93, 31, 65, 15, 60, 47, 56, 97, 67, 28, 48, 66, 32, 105, 95, 16, 52, 76, 77, 42, 2, 62, 15, 106, 39, 22, 82, 93, 38, 104, 96, 26, 85, 113, 77, 40, 103, 62, 104, 18, 115, 20, 42, 36, 110, 97, 112, 88, 37, 81, 49, 102, 93, 27, 29, 105, 79, 33, 32, 48, 52, 44, 8, 24, 71, 83, 70, 46, 64, 73, 84, 4, 66, 91, 11, 113, 70, 33, 63, 74, 18, 68, 16, 10, 78, 9, 20, 78, 81, 85, 47, 115, 27, 81, 70, 54, 46, 108, 33, 89, 40, 20, 20, 107, 48, 13, 77, 15, 43, 31, 4, 47, 92, 36, 103, 9, 86, 65, 77, 93, 44, 33, 104, 65, 97, 53, 83, 99, 32, 29, 86, 49, 92, 20, 50, 17, 80, 55, 58, 5, 85, 72, 50, 109, 66, 14, 37, 18, 64, 50, 84, 88, 74, 99, 58, 76, 24, 70, 30, 95, 61, 9, 107, 19, 22, 44, 12, 10, 24, 60, 47, 53, 64, 95, 104, 6, 59, 1, 71, 65, 38, 111, 57, 50, 28, 50, 25, 2, 39, 68, 19, 13, 106, 7, 68, 54, 12, 2, 95, 77, 63, 75, 68, 31, 46, 81, 11, 21, 63, 24, 97, 61, 9, 102, 50, 9, 17, 14, 17, 27, 38, 58, 94, 1, 102, 39, 75, 74, 6, 54, 91, 41, 90, 41, 33, 2, 76, 60, 31, 6, 7, 7, 57, 73, 94, 32, 66, 4, 67, 103, 110, 41, 34, 19, 98, 111, 14, 22, 85, 4, 6, 61, 90, 74, 66, 67, 76, 33, 22, 37, 113, 72, 42, 71, 82, 40, 89, 30, 13, 85, 109, 32, 1, 62, 43, 57, 100, 105, 102, 35, 74, 74, 49, 29, 114, 96, 18, 21, 17, 94, 1, 14, 13, 87, 55, 104, 61, 28, 82, 24, 11, 65, 10, 12, 30, 79, 5, 54, 87, 67, 105, 21, 73, 13, 99, 61, 1, 68, 32, 7, 45, 101, 56, 31, 75, 36, 34, 66, 69, 83, 3, 72, 112, 112, 28, 28, 20, 51, 100, 16, 101, 18, 61, 23, 80, 38, 58, 80, 88, 39, 97, 108, 35, 78, 40, 29, 13, 49, 46, 23, 107, 21, 42, 87, 71, 108, 23, 87, 53, 84, 49, 53, 110, 18, 69, 4, 21, 47, 17, 109, 48, 52, 5, 22, 49, 45, 22, 54, 72, 64, 45, 5, 58, 83, 90, 18, 101, 91, 82, 75, 7, 115, 21, 84, 32, 8, 86, 38, 34, 13, 105, 45, 26, 14, 99, 91, 98, 71, 99, 70, 20, 69, 65, 78, 42, 87, 59, 74, 77, 48, 103, 89, 55, 4, 105, 44, 106, 52, 3, 44, 27, 5, 16, 47, 13, 31, 75, 97, 56, 16, 57, 57, 76, 26, 98, 104, 116, 102, 94, 71, 28, 91, 80, 110, 35, 49, 93, 48, 93, 63, 43, 90, 100, 16, 19, 80, 65, 13, 26, 30, 17, 25, 34, 39, 25, 57, 106, 31, 90, 72, 60, 101, 45, 24, 100, 26, 45, 67]</t>
  </si>
  <si>
    <t>random_01000_50000_00003</t>
  </si>
  <si>
    <t>[75, 69, 84, 43, 85, 89, 117, 97, 96, 16, 33, 18, 30, 34, 5, 51, 86, 54, 48, 72, 10, 60, 28, 48, 72, 74, 24, 7, 44, 39, 36, 104, 92, 107, 101, 88, 77, 2, 34, 26, 53, 50, 49, 64, 93, 45, 26, 22, 23, 95, 9, 16, 48, 32, 121, 123, 63, 90, 62, 8, 7, 92, 73, 68, 89, 20, 109, 77, 1, 49, 26, 50, 44, 14, 22, 98, 106, 36, 90, 18, 56, 48, 82, 84, 58, 64, 37, 40, 17, 94, 94, 100, 63, 68, 98, 1, 66, 13, 86, 83, 71, 44, 62, 80, 84, 65, 80, 9, 74, 109, 91, 66, 35, 66, 97, 14, 32, 41, 85, 69, 42, 50, 26, 32, 97, 49, 52, 6, 20, 101, 57, 6, 51, 85, 53, 124, 3, 63, 120, 8, 75, 41, 27, 52, 5, 24, 99, 65, 22, 88, 76, 30, 24, 103, 101, 31, 124, 51, 12, 57, 58, 21, 68, 87, 82, 99, 66, 52, 66, 8, 1, 9, 80, 102, 16, 17, 33, 110, 5, 71, 89, 55, 103, 39, 49, 10, 96, 46, 29, 54, 27, 38, 8, 98, 10, 11, 89, 21, 57, 50, 22, 73, 67, 36, 60, 55, 34, 57, 27, 7, 106, 29, 85, 93, 59, 12, 17, 83, 8, 34, 87, 75, 58, 50, 20, 47, 5, 23, 35, 11, 82, 89, 92, 34, 72, 98, 81, 52, 94, 68, 59, 95, 92, 42, 34, 41, 74, 98, 14, 32, 33, 34, 92, 40, 5, 115, 50, 40, 92, 95, 39, 83, 61, 3, 19, 11, 6, 95, 2, 38, 52, 59, 116, 37, 3, 47, 70, 11, 28, 49, 1, 108, 32, 36, 14, 70, 31, 105, 96, 55, 46, 89, 67, 64, 125, 77, 61, 86, 42, 1, 23, 39, 76, 15, 41, 58, 65, 17, 35, 67, 28, 59, 110, 15, 94, 69, 86, 31, 80, 55, 4, 5, 13, 102, 43, 49, 86, 109, 99, 102, 45, 4, 72, 1, 76, 41, 108, 76, 42, 9, 48, 8, 28, 54, 10, 24, 4, 90, 65, 43, 91, 23, 58, 94, 20, 7, 106, 82, 44, 24, 50, 74, 103, 111, 79, 60, 2, 60, 92, 36, 46, 34, 109, 58, 25, 7, 78, 60, 75, 24, 19, 82, 126, 18, 100, 18, 3, 20, 105, 58, 47, 103, 71, 15, 51, 84, 90, 118, 14, 109, 47, 47, 51, 6, 75, 77, 20, 56, 107, 48, 75, 101, 84, 67, 47, 97, 97, 64, 114, 122, 11, 13, 46, 19, 14, 46, 77, 97, 19, 6, 115, 38, 93, 112, 2, 74, 68, 82, 25, 98, 87, 88, 116, 12, 6, 27, 119, 93, 119, 127, 15, 27, 123, 6, 31, 63, 26, 93, 110, 78, 70, 56, 14, 66, 4, 120, 73, 110, 25, 76, 38, 112, 77, 3, 101, 90, 29, 62, 43, 76, 78, 43, 6, 75, 16, 21, 105, 70, 81, 88, 53, 19, 108, 103, 118, 90, 3, 64, 54, 25, 49, 21, 100, 62, 100, 64, 51, 18, 43, 63, 74, 79, 91, 107, 45, 73, 2, 22, 91, 52, 97, 111, 100, 83, 78, 16, 78, 109, 13, 116, 55, 58, 31, 73, 9, 113, 52, 29, 41, 46, 48, 30, 108, 12, 21, 113, 66, 117, 28, 60, 26, 71, 122, 13, 23, 104, 65, 15, 108, 50, 57, 102, 112, 56, 70, 62, 81, 13, 67, 20, 78, 4, 79, 82, 9, 27, 36, 38, 40, 17, 114, 28, 118, 93, 101, 35, 83, 61, 6, 24, 33, 47, 65, 70, 10, 1, 69, 121, 95, 110, 8, 30, 30, 12, 37, 28, 61, 107, 19, 103, 121, 11, 68, 53, 18, 93, 87, 85, 63, 15, 2, 3, 60, 49, 87, 105, 12, 17, 43, 102, 86, 72, 63, 109, 63, 107, 37, 114, 29, 81, 114, 7, 17, 49, 77, 32, 8, 46, 9, 76, 34, 31, 125, 21, 97, 12, 101, 90, 21, 111, 33, 85, 113, 91, 21, 21, 37, 35, 15, 104, 93, 4, 44, 38, 70, 11, 39, 1, 35, 40, 108, 30, 25, 112, 45, 116, 29, 78, 63, 110, 20, 30, 117, 114, 9, 15, 100, 95, 29, 80, 26, 104, 5, 36, 55, 111, 17, 59, 39, 106, 49, 47, 68, 71, 33, 96, 31, 118, 35, 39, 29, 28, 61, 62, 61, 20, 2, 42, 51, 62, 54, 104, 91, 87, 18, 77, 24, 99, 13, 60, 55, 91, 32, 57, 67, 33, 35, 41, 37, 80, 31, 109, 67, 64, 95, 52, 45, 63, 85, 45, 16, 64, 5, 84, 1, 14, 111, 82, 42, 2, 31, 38, 69, 41, 26, 91, 75, 113, 99, 17, 22, 8, 38, 58, 30, 43, 124, 89, 57, 84, 5, 28, 42, 4, 78, 87, 18, 83, 18, 67, 57, 38, 32, 104, 3, 13, 120, 33, 19, 72, 53, 10, 26, 71, 79, 59, 88, 7, 22, 27, 90, 83, 22, 45, 113, 4, 69, 56, 64, 54, 96, 25, 115, 3, 95, 106, 3, 7, 36, 100, 62, 16, 55, 22, 30, 33, 119, 87, 40, 79, 58, 79, 89, 72, 11, 71, 30, 54, 115, 81, 84, 66, 44, 75, 76, 96, 98, 11, 65, 7, 98, 23, 56, 11, 37, 81, 115, 4, 105, 102, 45, 102, 96, 47, 43, 94, 27, 31, 15, 13, 46, 85, 70, 108, 64, 19, 4, 115, 59, 52, 16, 44, 27, 88, 112, 7, 70, 73, 10, 105, 79, 69, 12, 39, 15, 24, 53, 102, 42, 36, 32, 82, 39, 14, 74, 45, 76, 11, 21, 69, 29, 101, 12, 75, 44, 54, 10, 77, 126, 97, 66, 28, 14, 40, 23, 6, 1, 58, 99, 88, 42, 86, 25, 48, 56, 61, 54, 112, 57, 69, 34, 31, 25, 17, 114, 16, 51, 106, 77, 53, 50, 29, 40, 16, 41, 9, 71, 79, 122, 23, 58, 25, 73, 32, 68, 2, 111, 81, 45, 72, 88, 57, 123, 56, 17, 45, 40, 65, 124, 10]</t>
  </si>
  <si>
    <t>[29, 111, 75, 8, 5, 21, 1, 1, 25, 33, 28, 23, 71, 98, 56, 1, 20, 65, 60, 3, 51, 26, 81, 68, 45, 70, 25, 90, 29, 39, 121, 47, 71, 4, 88, 116, 58, 103, 107, 19, 101, 3, 15, 30, 13, 52, 14, 13, 61, 120, 22, 8, 68, 72, 19, 98, 109, 83, 33, 42, 8, 45, 80, 52, 42, 63, 112, 53, 43, 27, 32, 20, 85, 75, 20, 38, 9, 20, 22, 74, 54, 37, 38, 65, 111, 5, 25, 93, 87, 31, 69, 38, 82, 79, 92, 49, 64, 81, 17, 75, 105, 22, 98, 8, 12, 102, 21, 23, 94, 50, 24, 41, 21, 25, 47, 61, 53, 52, 64, 111, 58, 37, 36, 8, 62, 56, 13, 107, 26, 41, 80, 83, 37, 18, 10, 76, 36, 82, 10, 15, 98, 56, 70, 62, 102, 117, 74, 7, 29, 75, 14, 37, 16, 59, 105, 93, 48, 31, 4, 106, 110, 104, 107, 88, 72, 97, 109, 47, 59, 17, 107, 84, 27, 7, 9, 111, 28, 36, 19, 49, 52, 113, 80, 71, 2, 35, 70, 11, 68, 104, 78, 114, 39, 95, 92, 55, 65, 40, 1, 108, 39, 35, 27, 77, 55, 70, 59, 10, 71, 106, 29, 97, 53, 82, 32, 35, 1, 57, 106, 25, 59, 66, 3, 6, 76, 50, 14, 53, 6, 63, 73, 28, 39, 82, 34, 32, 15, 55, 10, 64, 84, 55, 45, 20, 70, 94, 96, 99, 53, 46, 18, 83, 87, 72, 45, 9, 72, 6, 4, 9, 95, 90, 88, 33, 17, 78, 64, 2, 63, 93, 14, 76, 40, 33, 79, 107, 93, 114, 40, 110, 113, 96, 86, 43, 91, 41, 85, 30, 13, 4, 93, 84, 95, 57, 49, 19, 65, 98, 41, 82, 62, 66, 89, 31, 100, 109, 29, 86, 78, 60, 55, 51, 96, 42, 63, 106, 3, 79, 85, 72, 26, 118, 65, 32, 58, 61, 34, 105, 25, 101, 69, 48, 81, 112, 86, 48, 38, 46, 67, 77, 36, 110, 5, 13, 81, 99, 51, 96, 7, 37, 4, 85, 45, 75, 96, 51, 27, 119, 19, 33, 53, 76, 91, 74, 44, 35, 69, 27, 65, 56, 62, 90, 15, 16, 62, 102, 41, 6, 101, 33, 80, 50, 11, 33, 38, 12, 106, 103, 26, 93, 2, 102, 88, 118, 65, 8, 36, 86, 86, 47, 115, 46, 18, 53, 83, 68, 95, 1, 93, 49, 12, 16, 102, 58, 84, 66, 67, 33, 65, 74, 50, 99, 59, 96, 35, 99, 120, 101, 59, 71, 82, 41, 57, 20, 78, 2, 51, 43, 33, 99, 14, 69, 31, 12, 51, 1, 23, 70, 116, 38, 80, 115, 67, 24, 11, 4, 4, 7, 22, 16, 100, 12, 71, 117, 104, 10, 77, 1, 22, 67, 39, 5, 73, 4, 63, 46, 73, 46, 92, 93, 19, 57, 49, 71, 31, 38, 3, 69, 30, 92, 101, 6, 85, 4, 37, 11, 24, 43, 42, 13, 65, 38, 15, 49, 24, 32, 57, 26, 84, 94, 57, 47, 9, 110, 58, 81, 108, 91, 94, 27, 8, 76, 9, 57, 67, 85, 79, 75, 75, 45, 16, 18, 41, 73, 64, 11, 97, 54, 51, 14, 29, 61, 114, 31, 44, 18, 74, 47, 103, 29, 17, 5, 66, 72, 29, 89, 31, 104, 34, 99, 48, 37, 53, 113, 38, 47, 90, 34, 116, 36, 50, 15, 7, 73, 60, 43, 81, 87, 42, 86, 94, 87, 44, 13, 85, 83, 76, 27, 86, 91, 113, 68, 72, 74, 35, 34, 103, 25, 21, 83, 108, 67, 74, 82, 43, 5, 55, 121, 54, 1, 96, 21, 40, 76, 98, 35, 49, 110, 100, 44, 40, 66, 105, 82, 116, 88, 115, 50, 25, 18, 20, 44, 106, 15, 101, 25, 2, 80, 75, 69, 62, 21, 87, 18, 81, 17, 37, 26, 64, 46, 27, 14, 87, 60, 106, 109, 12, 80, 111, 4, 68, 82, 85, 42, 95, 39, 17, 20, 107, 54, 108, 11, 9, 3, 87, 42, 44, 13, 83, 10, 70, 91, 19, 104, 24, 84, 57, 108, 27, 74, 77, 39, 14, 51, 18, 12, 52, 32, 60, 79, 102, 45, 45, 81, 67, 105, 67, 115, 78, 77, 48, 48, 50, 76, 104, 39, 107, 9, 86, 7, 52, 79, 78, 17, 56, 85, 29, 114, 101, 2, 80, 55, 55, 17, 10, 34, 13, 10, 60, 40, 66, 31, 74, 64, 56, 116, 6, 5, 11, 26, 71, 54, 22, 56, 50, 61, 13, 60, 97, 28, 20, 61, 8, 26, 103, 51, 5, 5, 89, 45, 48, 12, 23, 15, 7, 28, 109, 21, 41, 34, 62, 61, 100, 95, 66, 6, 94, 119, 77, 44, 108, 103, 10, 16, 63, 94, 105, 59, 3, 78, 52, 110, 81, 36, 113, 29, 28, 63, 35, 41, 76, 68, 28, 103, 32, 55, 115, 69, 74, 23, 78, 37, 19, 64, 118, 92, 111, 48, 33, 49, 45, 28, 55, 86, 75, 54, 97, 16, 49, 23, 31, 22, 59, 98, 43, 24, 119, 43, 47, 46, 56, 35, 42, 88, 92, 30, 58, 95, 72, 62, 2, 68, 16, 116, 60, 72, 115, 100, 71, 105, 17, 97, 54, 46, 11, 48, 18, 97, 34, 69, 61, 91, 61, 99, 93, 43, 30, 50, 3, 88, 112, 44, 88, 7, 117, 19, 96, 73, 58, 32, 41, 30, 92, 42, 67, 37, 112, 56, 77, 83, 20, 94, 24, 21, 100, 45, 91, 91, 89, 6, 92, 102, 71, 30, 22, 40, 95, 65, 84, 84, 67, 90, 88, 63, 104, 69, 73, 10, 7, 77, 1, 66, 84, 23, 89, 18, 79, 109, 115, 13, 79, 30, 22, 68, 106, 72, 12, 108, 52, 6, 57, 40, 119, 111, 38, 99, 9, 30, 42, 23, 106, 6, 44, 80, 46, 26, 63, 23, 87, 97, 58, 59, 11, 89, 21, 73, 8, 43, 90, 14, 21, 66, 90, 79, 111, 61, 44, 70, 8, 19]</t>
  </si>
  <si>
    <t>[72, 90, 89, 15, 35, 67, 35, 1, 42, 23, 9, 82, 56, 26, 65, 25, 42, 4, 51, 4, 2, 66, 31, 6, 97, 9, 38, 80, 6, 105, 88, 58, 60, 50, 66, 77, 67, 92, 94, 64, 55, 17, 1, 11, 23, 68, 10, 26, 98, 108, 16, 28, 106, 46, 54, 19, 71, 91, 75, 95, 80, 4, 81, 3, 62, 34, 95, 62, 71, 15, 104, 111, 84, 42, 14, 55, 91, 20, 104, 57, 107, 8, 78, 53, 105, 26, 83, 106, 72, 8, 71, 29, 44, 24, 83, 62, 64, 78, 59, 49, 73, 16, 93, 61, 13, 64, 39, 92, 116, 30, 80, 56, 57, 21, 6, 18, 30, 40, 12, 93, 13, 48, 22, 3, 5, 71, 2, 32, 41, 79, 79, 99, 15, 49, 27, 69, 26, 59, 22, 81, 31, 19, 65, 37, 14, 109, 14, 4, 24, 112, 65, 92, 67, 72, 101, 33, 114, 69, 72, 33, 94, 20, 75, 44, 48, 69, 73, 85, 38, 7, 81, 43, 51, 20, 3, 41, 46, 22, 47, 52, 15, 82, 16, 54, 44, 23, 109, 32, 50, 64, 70, 97, 87, 30, 1, 96, 58, 78, 37, 70, 97, 38, 12, 116, 8, 11, 1, 19, 86, 99, 5, 115, 51, 20, 47, 88, 34, 37, 57, 11, 72, 6, 21, 22, 59, 21, 71, 25, 50, 26, 32, 28, 28, 83, 4, 43, 26, 38, 75, 70, 1, 78, 17, 41, 101, 45, 38, 55, 61, 76, 64, 83, 74, 43, 54, 16, 102, 38, 6, 63, 40, 91, 63, 25, 43, 79, 12, 54, 63, 44, 86, 74, 61, 17, 29, 24, 30, 20, 53, 96, 12, 88, 65, 21, 22, 35, 74, 62, 27, 107, 53, 52, 67, 113, 58, 40, 93, 97, 2, 62, 34, 11, 97, 25, 108, 96, 64, 91, 10, 55, 103, 60, 52, 43, 91, 53, 18, 94, 112, 108, 17, 6, 105, 12, 102, 28, 95, 91, 18, 103, 10, 52, 54, 89, 68, 79, 81, 9, 14, 55, 8, 59, 47, 88, 25, 29, 105, 79, 40, 65, 3, 64, 38, 28, 74, 70, 7, 110, 5, 2, 3, 48, 57, 81, 69, 60, 28, 50, 100, 20, 111, 70, 25, 9, 94, 98, 56, 95, 98, 72, 89, 107, 21, 98, 47, 16, 47, 113, 41, 109, 23, 73, 58, 112, 82, 63, 27, 33, 75, 29, 25, 38, 25, 36, 46, 35, 108, 24, 104, 38, 32, 66, 73, 62, 90, 110, 87, 73, 19, 87, 8, 63, 113, 96, 45, 89, 105, 68, 85, 22, 87, 26, 43, 3, 97, 13, 1, 7, 31, 80, 62, 69, 8, 27, 74, 4, 56, 82, 63, 49, 53, 115, 48, 60, 7, 3, 6, 9, 74, 48, 17, 22, 76, 28, 99, 99, 72, 1, 96, 2, 57, 5, 70, 16, 49, 39, 8, 45, 37, 44, 18, 42, 58, 101, 77, 30, 10, 32, 52, 80, 68, 100, 104, 6, 36, 51, 76, 35, 36, 30, 106, 47, 81, 95, 36, 97, 70, 76, 34, 77, 37, 69, 49, 35, 14, 59, 114, 73, 86, 46, 87, 83, 12, 68, 111, 112, 68, 21, 37, 70, 24, 18, 57, 56, 45, 39, 56, 61, 73, 54, 80, 75, 100, 19, 5, 18, 39, 59, 83, 28, 33, 19, 51, 20, 107, 101, 24, 45, 37, 80, 75, 103, 113, 116, 51, 108, 76, 69, 94, 41, 38, 57, 16, 71, 102, 90, 25, 45, 86, 84, 93, 99, 93, 56, 53, 54, 22, 3, 37, 104, 29, 77, 24, 101, 59, 96, 11, 110, 71, 27, 90, 46, 15, 46, 90, 30, 61, 18, 85, 74, 94, 82, 77, 68, 113, 45, 51, 107, 79, 17, 21, 89, 97, 6, 100, 76, 27, 31, 6, 56, 52, 63, 66, 26, 53, 26, 2, 84, 10, 100, 84, 7, 91, 31, 61, 12, 17, 66, 40, 77, 9, 47, 98, 44, 68, 108, 39, 65, 35, 23, 101, 31, 40, 23, 84, 100, 45, 32, 92, 1, 23, 53, 99, 29, 72, 3, 84, 21, 59, 34, 13, 101, 61, 13, 60, 111, 105, 74, 1, 14, 33, 11, 10, 61, 28, 18, 103, 15, 47, 76, 73, 88, 72, 85, 107, 102, 60, 85, 42, 102, 19, 50, 86, 115, 67, 34, 103, 14, 108, 100, 50, 99, 55, 10, 44, 40, 52, 97, 68, 11, 89, 62, 17, 7, 110, 88, 66, 82, 65, 30, 78, 32, 104, 41, 44, 61, 6, 45, 20, 36, 34, 43, 12, 9, 21, 17, 78, 82, 104, 60, 5, 78, 34, 31, 98, 75, 54, 63, 2, 89, 79, 17, 9, 29, 53, 46, 54, 40, 27, 66, 48, 81, 56, 98, 111, 13, 24, 59, 90, 61, 39, 82, 19, 67, 10, 36, 103, 44, 12, 62, 75, 66, 81, 1, 109, 18, 22, 49, 15, 8, 16, 37, 102, 38, 18, 11, 117, 62, 114, 4, 48, 86, 90, 85, 4, 99, 58, 35, 16, 98, 11, 28, 46, 33, 40, 36, 26, 9, 7, 79, 106, 15, 94, 55, 43, 19, 117, 109, 29, 46, 114, 114, 59, 20, 75, 92, 42, 65, 65, 23, 2, 50, 53, 27, 94, 34, 112, 75, 64, 106, 48, 115, 5, 10, 51, 15, 15, 88, 50, 31, 49, 87, 55, 110, 73, 5, 28, 32, 33, 79, 86, 16, 49, 32, 83, 43, 74, 72, 33, 38, 80, 13, 96, 95, 87, 35, 52, 20, 86, 41, 49, 103, 16, 92, 3, 33, 57, 92, 39, 71, 81, 66, 48, 87, 45, 47, 14, 100, 111, 90, 50, 65, 34, 47, 18, 20, 71, 4, 13, 39, 8, 5, 55, 49, 41, 58, 109, 89, 106, 14, 88, 85, 2, 93, 86, 14, 22, 104, 13, 29, 36, 7, 58, 112, 30, 77, 36, 87, 51, 46, 110, 69, 57, 95, 69, 42, 9, 24, 77, 21, 41, 21, 31, 106, 27, 78, 7, 83, 84, 63, 60, 89, 42, 93, 91, 96, 67, 70, 4, 42]</t>
  </si>
  <si>
    <t>random_01000_50000_00004</t>
  </si>
  <si>
    <t>[115, 114, 56, 13, 36, 51, 3, 2, 66, 98, 112, 16, 37, 31, 31, 62, 95, 61, 92, 70, 27, 87, 115, 79, 77, 9, 99, 70, 29, 10, 103, 95, 102, 82, 5, 81, 17, 18, 57, 43, 12, 24, 97, 110, 112, 45, 122, 96, 11, 23, 57, 122, 23, 15, 28, 92, 64, 20, 84, 39, 84, 112, 78, 47, 29, 55, 56, 48, 36, 93, 30, 62, 84, 28, 45, 76, 28, 67, 91, 24, 25, 44, 91, 18, 36, 94, 11, 98, 68, 79, 107, 54, 54, 113, 10, 39, 38, 60, 80, 46, 34, 29, 4, 5, 2, 1, 18, 66, 67, 78, 73, 76, 42, 7, 20, 38, 69, 100, 35, 10, 50, 59, 61, 72, 13, 118, 47, 11, 33, 28, 84, 74, 5, 53, 45, 20, 105, 61, 52, 54, 5, 92, 83, 86, 1, 9, 69, 41, 106, 34, 41, 102, 116, 24, 6, 6, 59, 97, 41, 10, 25, 3, 50, 99, 34, 41, 46, 84, 49, 89, 122, 23, 89, 58, 69, 115, 90, 94, 38, 30, 52, 88, 46, 75, 12, 8, 26, 37, 121, 74, 8, 39, 42, 15, 13, 59, 93, 26, 95, 53, 40, 35, 99, 58, 29, 78, 35, 5, 25, 47, 27, 94, 53, 19, 16, 57, 100, 78, 7, 96, 5, 65, 93, 50, 9, 120, 52, 53, 1, 87, 103, 19, 105, 34, 79, 43, 70, 19, 14, 13, 102, 4, 17, 82, 21, 32, 86, 23, 75, 116, 113, 49, 7, 75, 48, 44, 91, 42, 98, 43, 19, 24, 39, 18, 41, 50, 6, 100, 16, 48, 117, 29, 13, 94, 90, 7, 112, 69, 64, 110, 64, 53, 71, 4, 87, 73, 89, 68, 49, 13, 34, 46, 17, 92, 103, 89, 33, 88, 12, 49, 5, 80, 5, 122, 84, 119, 71, 94, 85, 16, 114, 9, 53, 4, 104, 120, 8, 98, 60, 33, 97, 56, 94, 45, 68, 109, 93, 16, 77, 3, 27, 83, 97, 50, 58, 25, 105, 51, 95, 110, 37, 63, 107, 11, 85, 1, 43, 30, 111, 87, 8, 103, 50, 76, 4, 30, 64, 108, 121, 50, 15, 92, 33, 44, 17, 60, 6, 115, 68, 5, 64, 82, 72, 83, 16, 11, 104, 49, 66, 32, 28, 4, 43, 1, 97, 82, 88, 44, 45, 66, 90, 92, 55, 22, 111, 108, 62, 39, 51, 32, 22, 74, 37, 50, 59, 88, 44, 21, 26, 35, 69, 118, 40, 82, 23, 107, 56, 106, 44, 7, 47, 42, 1, 8, 46, 14, 51, 109, 94, 104, 60, 41, 42, 21, 110, 80, 77, 49, 81, 2, 71, 88, 80, 28, 99, 51, 94, 37, 17, 87, 34, 98, 55, 62, 74, 35, 38, 28, 83, 56, 37, 32, 4, 58, 2, 26, 2, 70, 62, 39, 52, 100, 113, 86, 105, 96, 24, 108, 118, 72, 65, 18, 65, 61, 57, 77, 73, 81, 36, 80, 103, 54, 24, 22, 48, 67, 21, 25, 4, 86, 23, 27, 78, 65, 72, 52, 14, 93, 71, 96, 106, 90, 78, 2, 109, 83, 88, 68, 75, 31, 60, 92, 47, 90, 60, 23, 71, 15, 29, 71, 13, 124, 58, 81, 3, 109, 101, 68, 96, 74, 47, 77, 117, 107, 96, 116, 37, 27, 90, 21, 108, 42, 88, 16, 26, 69, 46, 98, 55, 20, 119, 86, 18, 116, 106, 7, 55, 34, 1, 10, 57, 44, 73, 100, 67, 122, 60, 106, 68, 28, 85, 1, 22, 70, 73, 34, 18, 15, 52, 29, 52, 85, 77, 82, 80, 64, 18, 73, 31, 107, 91, 36, 62, 29, 12, 96, 12, 117, 121, 89, 8, 48, 24, 46, 93, 47, 19, 22, 57, 25, 35, 67, 6, 109, 64, 79, 20, 14, 74, 97, 47, 72, 61, 13, 21, 61, 33, 7, 49, 15, 100, 84, 87, 53, 26, 39, 35, 9, 43, 113, 15, 30, 54, 14, 4, 56, 3, 76, 10, 25, 114, 27, 69, 73, 10, 12, 38, 116, 2, 13, 27, 95, 101, 32, 14, 20, 55, 51, 6, 101, 10, 80, 6, 64, 11, 57, 102, 1, 12, 23, 45, 29, 107, 79, 87, 80, 19, 56, 27, 117, 38, 86, 76, 57, 40, 111, 48, 113, 56, 38, 58, 17, 50, 26, 27, 108, 84, 44, 89, 52, 43, 95, 79, 66, 88, 103, 32, 86, 38, 27, 78, 32, 123, 101, 102, 75, 88, 101, 14, 39, 32, 79, 36, 58, 33, 65, 38, 51, 46, 83, 25, 11, 36, 67, 63, 23, 53, 110, 31, 48, 106, 31, 40, 15, 24, 6, 63, 44, 89, 59, 100, 62, 63, 76, 37, 54, 36, 61, 55, 31, 95, 31, 16, 9, 49, 90, 10, 66, 76, 82, 12, 36, 89, 71, 32, 114, 49, 65, 12, 25, 104, 62, 59, 66, 26, 95, 77, 76, 8, 98, 119, 69, 14, 8, 43, 79, 33, 38, 7, 71, 42, 99, 85, 18, 101, 118, 88, 21, 17, 112, 61, 72, 58, 51, 54, 40, 67, 33, 14, 35, 20, 125, 21, 83, 74, 91, 11, 125, 63, 26, 28, 68, 81, 41, 92, 82, 16, 107, 6, 19, 111, 50, 79, 81, 19, 39, 38, 99, 123, 107, 20, 91, 3, 78, 71, 30, 15, 93, 17, 80, 2, 112, 30, 1, 108, 7, 93, 17, 43, 100, 12, 54, 70, 105, 104, 85, 54, 115, 110, 63, 45, 14, 14, 67, 9, 25, 56, 73, 3, 102, 41, 11, 55, 52, 24, 66, 6, 63, 101, 2, 38, 31, 67, 9, 46, 47, 69, 97, 72, 1, 26, 9, 75, 86, 105, 85, 114, 51, 109, 37, 117, 11, 22, 30, 33, 59, 24, 20, 74, 40, 60, 31, 2, 40, 70, 111, 56, 3, 35, 43, 2, 40, 8, 120, 44, 19, 106, 31, 81, 22, 81, 59, 109, 48, 93, 3, 44, 41, 74, 72, 65, 57, 50, 45, 106, 121, 55, 123, 58, 80, 43, 118, 30, 9, 42, 55, 22, 34, 13, 104]</t>
  </si>
  <si>
    <t>[59, 17, 48, 77, 22, 88, 54, 36, 61, 26, 4, 30, 87, 17, 31, 24, 98, 70, 10, 27, 19, 79, 5, 65, 108, 47, 47, 33, 73, 104, 86, 58, 23, 35, 118, 65, 47, 65, 14, 103, 113, 14, 22, 14, 115, 24, 88, 27, 20, 42, 29, 14, 56, 61, 79, 62, 38, 16, 47, 91, 28, 31, 100, 14, 75, 12, 36, 2, 56, 58, 80, 92, 70, 49, 17, 7, 30, 104, 13, 1, 88, 38, 106, 67, 10, 83, 15, 22, 19, 8, 30, 18, 25, 107, 73, 53, 39, 27, 80, 89, 43, 41, 112, 48, 4, 33, 61, 8, 30, 81, 101, 92, 88, 32, 8, 19, 2, 38, 88, 103, 11, 39, 98, 68, 108, 67, 66, 23, 25, 61, 102, 55, 57, 117, 24, 45, 16, 31, 61, 63, 75, 94, 96, 69, 111, 78, 13, 49, 21, 97, 82, 1, 83, 50, 109, 42, 44, 40, 55, 73, 48, 92, 36, 49, 72, 28, 24, 46, 36, 47, 71, 23, 41, 9, 50, 84, 93, 99, 60, 41, 2, 27, 3, 64, 99, 54, 86, 21, 35, 11, 47, 30, 87, 39, 115, 68, 90, 76, 9, 6, 63, 101, 4, 104, 11, 27, 79, 38, 105, 91, 93, 45, 74, 40, 91, 76, 109, 59, 98, 61, 38, 31, 116, 66, 18, 79, 99, 51, 62, 32, 33, 67, 7, 10, 34, 83, 59, 53, 89, 61, 35, 82, 95, 89, 37, 44, 40, 2, 54, 40, 29, 56, 86, 51, 98, 73, 111, 56, 28, 66, 11, 110, 23, 20, 15, 1, 93, 29, 24, 33, 70, 39, 18, 86, 12, 84, 7, 81, 61, 59, 77, 77, 117, 101, 25, 49, 64, 23, 16, 22, 72, 66, 2, 97, 42, 43, 50, 103, 22, 100, 112, 113, 54, 59, 7, 100, 17, 50, 26, 1, 60, 90, 95, 9, 48, 3, 5, 20, 81, 80, 38, 24, 52, 84, 78, 60, 84, 30, 47, 67, 51, 35, 28, 28, 36, 55, 32, 66, 56, 14, 71, 19, 104, 60, 29, 45, 9, 15, 91, 102, 116, 1, 72, 90, 101, 12, 68, 118, 106, 116, 78, 60, 113, 38, 95, 14, 13, 9, 28, 71, 40, 104, 93, 75, 95, 115, 8, 121, 49, 67, 99, 103, 55, 16, 62, 50, 5, 57, 60, 69, 20, 116, 60, 64, 4, 19, 50, 48, 69, 95, 56, 97, 13, 42, 39, 10, 97, 80, 75, 84, 31, 105, 113, 95, 43, 111, 49, 92, 53, 38, 37, 67, 3, 53, 62, 86, 118, 34, 59, 46, 35, 25, 90, 52, 48, 16, 89, 118, 110, 69, 42, 42, 44, 46, 14, 53, 70, 44, 29, 32, 105, 4, 78, 58, 76, 9, 72, 83, 96, 15, 88, 52, 90, 20, 62, 47, 1, 81, 76, 82, 2, 34, 53, 46, 79, 3, 73, 71, 104, 41, 13, 38, 57, 31, 119, 11, 15, 51, 70, 24, 33, 107, 57, 32, 74, 20, 79, 4, 57, 44, 84, 77, 64, 2, 68, 106, 43, 113, 94, 39, 92, 76, 96, 77, 3, 47, 88, 83, 17, 94, 102, 44, 22, 74, 77, 85, 25, 24, 7, 78, 63, 79, 63, 87, 75, 12, 105, 26, 27, 87, 100, 106, 52, 95, 61, 114, 37, 4, 81, 62, 29, 45, 12, 93, 12, 85, 112, 65, 32, 102, 11, 8, 93, 40, 47, 111, 29, 104, 56, 101, 119, 17, 100, 34, 120, 18, 75, 83, 54, 73, 11, 111, 114, 58, 22, 6, 119, 77, 1, 6, 93, 45, 6, 1, 70, 101, 68, 53, 26, 112, 22, 51, 63, 31, 99, 6, 20, 43, 78, 41, 10, 30, 109, 21, 14, 57, 85, 2, 114, 46, 23, 119, 97, 25, 38, 77, 66, 76, 33, 69, 36, 1, 73, 102, 15, 93, 18, 51, 12, 55, 10, 115, 52, 119, 64, 58, 32, 80, 85, 35, 60, 72, 62, 50, 95, 105, 108, 54, 105, 28, 69, 117, 57, 16, 28, 42, 59, 72, 43, 34, 19, 89, 81, 31, 51, 61, 49, 72, 15, 76, 8, 98, 15, 58, 65, 63, 108, 64, 92, 69, 11, 64, 80, 58, 76, 102, 99, 34, 48, 90, 112, 96, 7, 1, 110, 10, 88, 35, 42, 5, 64, 9, 2, 106, 77, 4, 6, 52, 63, 74, 16, 5, 87, 5, 12, 55, 34, 29, 22, 10, 105, 53, 76, 41, 59, 53, 42, 44, 97, 60, 84, 80, 30, 45, 104, 46, 36, 79, 98, 11, 72, 110, 105, 6, 96, 26, 3, 80, 57, 74, 10, 88, 106, 67, 5, 89, 74, 92, 41, 39, 69, 17, 89, 109, 56, 32, 90, 70, 74, 67, 103, 8, 65, 114, 7, 5, 5, 96, 80, 75, 49, 66, 52, 25, 25, 28, 18, 34, 100, 68, 26, 58, 20, 97, 37, 23, 89, 79, 102, 70, 24, 59, 28, 66, 45, 99, 59, 17, 4, 85, 92, 94, 87, 85, 51, 67, 52, 95, 82, 90, 21, 33, 114, 98, 106, 34, 70, 41, 97, 116, 30, 120, 12, 81, 6, 68, 86, 7, 110, 58, 50, 92, 19, 71, 84, 107, 110, 46, 86, 94, 69, 73, 39, 19, 103, 44, 85, 27, 86, 14, 14, 18, 83, 23, 107, 120, 9, 65, 95, 18, 50, 6, 55, 21, 108, 100, 115, 82, 43, 21, 35, 3, 17, 37, 109, 68, 78, 79, 55, 55, 74, 40, 121, 49, 43, 39, 32, 43, 106, 42, 10, 48, 74, 8, 37, 56, 18, 96, 64, 13, 26, 52, 49, 34, 112, 71, 101, 3, 94, 36, 72, 3, 15, 54, 98, 107, 45, 37, 61, 37, 71, 63, 2, 16, 46, 26, 21, 107, 51, 118, 53, 85, 103, 13, 54, 117, 29, 13, 102, 37, 91, 57, 65, 41, 85, 16, 58, 60, 75, 33, 82, 12, 109, 46, 25, 62, 113, 42, 98, 91, 21, 46, 20, 44, 87, 27, 40, 31, 57, 82, 81, 26, 45, 107, 40, 83, 43, 58, 71, 91]</t>
  </si>
  <si>
    <t>[59, 22, 80, 77, 19, 85, 50, 66, 56, 34, 55, 17, 65, 28, 86, 9, 28, 27, 68, 74, 63, 91, 45, 4, 71, 60, 40, 22, 61, 55, 36, 101, 36, 33, 109, 72, 18, 18, 16, 105, 73, 68, 45, 43, 107, 32, 13, 97, 12, 67, 11, 64, 110, 61, 58, 72, 68, 36, 18, 15, 80, 30, 98, 65, 48, 27, 59, 50, 13, 15, 73, 101, 10, 52, 8, 2, 56, 95, 32, 1, 113, 91, 109, 25, 84, 72, 24, 21, 2, 25, 86, 13, 29, 37, 65, 24, 75, 2, 87, 35, 94, 82, 39, 31, 39, 58, 114, 5, 84, 74, 91, 94, 66, 29, 32, 70, 32, 43, 20, 38, 18, 101, 44, 81, 103, 55, 70, 101, 2, 57, 113, 16, 85, 63, 48, 105, 43, 27, 69, 33, 62, 25, 21, 106, 83, 60, 74, 74, 1, 90, 4, 28, 85, 51, 108, 51, 23, 76, 26, 95, 71, 53, 6, 72, 51, 76, 28, 19, 9, 41, 10, 59, 61, 18, 38, 96, 57, 105, 104, 32, 46, 90, 3, 39, 75, 10, 110, 66, 34, 27, 114, 34, 89, 87, 105, 68, 9, 66, 69, 30, 90, 57, 31, 33, 79, 2, 58, 42, 88, 65, 58, 83, 31, 24, 54, 62, 97, 64, 111, 48, 56, 94, 54, 16, 60, 26, 60, 32, 82, 11, 57, 40, 39, 62, 80, 87, 80, 88, 111, 46, 21, 1, 23, 99, 53, 3, 96, 108, 93, 31, 9, 54, 37, 35, 107, 29, 26, 4, 8, 111, 68, 7, 88, 75, 55, 28, 98, 84, 27, 16, 17, 37, 47, 89, 43, 112, 52, 6, 100, 65, 28, 41, 87, 88, 66, 27, 75, 85, 14, 9, 62, 46, 14, 92, 90, 74, 68, 38, 76, 44, 109, 79, 22, 92, 10, 54, 81, 72, 88, 26, 16, 96, 81, 47, 74, 15, 95, 12, 31, 78, 43, 105, 87, 86, 94, 15, 87, 64, 23, 35, 54, 65, 10, 15, 13, 52, 11, 23, 101, 65, 69, 81, 16, 108, 54, 64, 30, 106, 68, 45, 59, 99, 45, 29, 77, 21, 93, 8, 70, 61, 52, 15, 112, 79, 95, 104, 8, 11, 28, 14, 77, 71, 56, 26, 86, 12, 6, 115, 5, 77, 83, 102, 107, 7, 7, 34, 6, 86, 18, 56, 12, 61, 50, 86, 25, 2, 71, 5, 75, 102, 37, 82, 94, 26, 100, 10, 52, 78, 41, 51, 40, 67, 71, 66, 22, 59, 108, 76, 88, 86, 79, 26, 19, 108, 106, 75, 109, 50, 102, 39, 18, 33, 24, 21, 59, 84, 78, 39, 89, 8, 5, 11, 52, 44, 41, 4, 25, 69, 14, 64, 102, 8, 42, 1, 18, 35, 80, 115, 81, 9, 17, 54, 85, 93, 90, 30, 45, 28, 52, 114, 2, 97, 49, 108, 76, 8, 56, 72, 85, 100, 75, 63, 38, 83, 113, 85, 55, 13, 31, 46, 3, 110, 68, 40, 24, 12, 71, 102, 48, 35, 83, 85, 70, 11, 57, 14, 109, 33, 107, 91, 68, 56, 63, 72, 70, 91, 66, 46, 21, 74, 45, 21, 8, 107, 97, 96, 20, 51, 43, 73, 2, 89, 40, 79, 84, 110, 66, 25, 38, 39, 49, 100, 42, 76, 95, 93, 27, 36, 49, 78, 14, 38, 57, 40, 50, 33, 10, 34, 92, 42, 12, 6, 82, 58, 62, 111, 14, 102, 18, 58, 115, 5, 73, 39, 32, 39, 53, 103, 98, 80, 23, 69, 79, 97, 16, 11, 99, 67, 92, 49, 51, 29, 52, 31, 41, 81, 59, 100, 20, 91, 42, 79, 82, 106, 43, 5, 1, 21, 13, 110, 35, 41, 18, 7, 33, 58, 76, 14, 75, 49, 1, 71, 82, 1, 20, 88, 22, 34, 48, 13, 23, 20, 49, 36, 55, 60, 26, 6, 87, 40, 19, 90, 77, 63, 12, 14, 25, 106, 50, 42, 36, 35, 70, 7, 76, 109, 80, 66, 37, 76, 27, 96, 48, 8, 98, 6, 80, 58, 107, 9, 49, 59, 4, 83, 73, 106, 4, 45, 7, 47, 50, 93, 86, 58, 36, 75, 104, 62, 109, 77, 6, 101, 60, 16, 83, 5, 85, 95, 11, 91, 93, 89, 13, 79, 55, 62, 37, 3, 6, 78, 71, 29, 61, 41, 64, 24, 10, 48, 43, 92, 36, 62, 6, 61, 63, 99, 89, 31, 43, 7, 84, 54, 112, 51, 33, 44, 94, 53, 82, 52, 67, 101, 30, 1, 77, 1, 53, 96, 89, 105, 45, 95, 22, 17, 97, 39, 3, 105, 63, 11, 30, 61, 101, 29, 4, 53, 14, 62, 48, 19, 61, 86, 87, 97, 81, 29, 51, 97, 65, 62, 89, 6, 73, 78, 54, 47, 4, 111, 38, 33, 72, 78, 25, 37, 77, 84, 47, 24, 30, 30, 73, 44, 45, 69, 73, 23, 60, 38, 99, 92, 20, 40, 46, 47, 94, 81, 53, 11, 67, 105, 98, 42, 60, 36, 56, 55, 41, 102, 47, 91, 29, 42, 109, 10, 112, 16, 103, 83, 108, 46, 47, 32, 12, 20, 9, 13, 35, 20, 60, 67, 38, 25, 3, 112, 80, 65, 103, 74, 77, 90, 26, 69, 80, 36, 88, 72, 9, 19, 15, 87, 66, 35, 106, 95, 104, 104, 15, 104, 34, 17, 71, 21, 41, 110, 102, 82, 67, 59, 30, 7, 33, 23, 57, 67, 58, 94, 81, 88, 97, 49, 103, 82, 24, 19, 53, 30, 93, 63, 44, 59, 100, 48, 50, 78, 31, 5, 22, 97, 41, 34, 104, 3, 100, 3, 85, 54, 22, 44, 90, 22, 75, 37, 65, 84, 4, 70, 24, 98, 25, 53, 38, 68, 56, 17, 99, 10, 2, 92, 103, 112, 103, 57, 84, 63, 13, 114, 15, 22, 64, 4, 102, 76, 99, 32, 64, 20, 1, 96, 3, 23, 71, 28, 46, 5, 104, 88, 52, 40, 107, 56, 40, 57, 12, 49, 19, 19, 27, 17, 17, 96, 100, 67, 21, 106, 29, 93, 24, 44, 9, 64]</t>
  </si>
  <si>
    <t>random_01000_50000_00005</t>
  </si>
  <si>
    <t>[23, 51, 67, 19, 100, 11, 26, 27, 21, 37, 50, 17, 74, 35, 88, 37, 59, 79, 83, 6, 52, 31, 60, 32, 76, 97, 40, 120, 90, 93, 22, 33, 6, 75, 6, 61, 7, 56, 79, 39, 99, 118, 80, 18, 6, 64, 58, 67, 68, 31, 49, 9, 111, 45, 119, 58, 83, 104, 10, 122, 18, 49, 78, 92, 70, 1, 6, 15, 22, 74, 52, 17, 75, 25, 12, 60, 23, 42, 5, 82, 67, 36, 57, 92, 28, 15, 21, 8, 45, 43, 120, 46, 108, 27, 2, 124, 60, 7, 90, 106, 2, 72, 30, 52, 25, 36, 4, 92, 87, 55, 44, 26, 31, 44, 76, 60, 119, 10, 2, 86, 59, 23, 33, 73, 28, 52, 13, 18, 64, 12, 118, 65, 16, 33, 56, 83, 52, 95, 86, 90, 32, 27, 55, 13, 108, 52, 13, 41, 30, 29, 100, 71, 98, 77, 4, 76, 24, 110, 48, 110, 25, 25, 84, 109, 38, 115, 7, 14, 46, 16, 93, 11, 63, 117, 34, 33, 62, 58, 53, 74, 15, 97, 53, 9, 2, 121, 38, 99, 102, 107, 56, 13, 3, 80, 103, 88, 55, 22, 55, 86, 24, 91, 124, 84, 88, 73, 93, 59, 8, 79, 32, 64, 25, 88, 19, 34, 102, 1, 35, 47, 110, 39, 114, 91, 28, 30, 19, 96, 29, 41, 3, 39, 104, 113, 30, 115, 53, 38, 16, 48, 17, 118, 44, 49, 75, 63, 23, 75, 23, 118, 7, 70, 80, 40, 58, 5, 99, 65, 51, 69, 72, 92, 31, 19, 70, 81, 75, 115, 45, 68, 46, 72, 22, 27, 77, 28, 7, 3, 90, 105, 91, 79, 33, 79, 10, 93, 34, 97, 82, 24, 39, 60, 43, 78, 41, 51, 24, 81, 50, 16, 48, 11, 14, 116, 66, 6, 11, 10, 70, 64, 5, 55, 89, 81, 15, 36, 21, 25, 93, 125, 64, 36, 115, 97, 96, 19, 32, 5, 26, 72, 116, 96, 20, 75, 10, 81, 11, 10, 61, 91, 2, 52, 3, 73, 105, 61, 21, 8, 33, 24, 65, 70, 114, 45, 87, 27, 58, 86, 45, 4, 84, 105, 85, 102, 39, 120, 112, 86, 62, 6, 121, 2, 19, 24, 64, 18, 61, 26, 26, 79, 33, 69, 69, 73, 88, 54, 38, 8, 63, 51, 4, 18, 66, 43, 73, 15, 85, 39, 117, 1, 89, 31, 81, 2, 112, 21, 31, 1, 45, 36, 13, 22, 63, 34, 61, 93, 29, 69, 42, 78, 89, 48, 29, 117, 69, 65, 83, 55, 67, 90, 87, 5, 50, 46, 21, 104, 47, 109, 102, 92, 18, 8, 73, 89, 40, 60, 9, 92, 35, 18, 26, 28, 77, 111, 79, 87, 107, 49, 44, 93, 84, 52, 97, 75, 49, 112, 44, 82, 43, 59, 75, 47, 14, 35, 13, 37, 82, 95, 49, 4, 103, 65, 31, 106, 51, 103, 21, 93, 37, 99, 16, 41, 44, 14, 102, 26, 91, 121, 1, 33, 102, 10, 99, 17, 79, 50, 47, 103, 78, 16, 113, 41, 74, 66, 4, 28, 43, 11, 94, 57, 123, 89, 105, 53, 94, 112, 107, 111, 84, 36, 20, 15, 88, 5, 109, 104, 7, 37, 69, 9, 84, 32, 48, 17, 96, 44, 85, 67, 17, 87, 74, 98, 29, 22, 123, 88, 12, 15, 72, 15, 12, 94, 116, 57, 4, 77, 61, 1, 101, 80, 112, 24, 54, 63, 33, 53, 98, 32, 76, 60, 99, 42, 3, 54, 18, 5, 76, 20, 24, 78, 9, 35, 107, 110, 37, 71, 108, 61, 3, 96, 15, 63, 21, 32, 71, 34, 52, 71, 68, 46, 35, 120, 41, 119, 22, 28, 111, 81, 30, 30, 16, 38, 42, 92, 25, 121, 48, 110, 12, 83, 56, 80, 70, 57, 43, 61, 70, 103, 108, 9, 29, 106, 91, 101, 62, 44, 64, 59, 115, 104, 58, 9, 116, 30, 108, 34, 85, 42, 35, 95, 22, 87, 106, 30, 1, 43, 108, 83, 67, 72, 45, 70, 56, 13, 85, 71, 87, 3, 114, 11, 53, 63, 106, 50, 124, 40, 86, 59, 91, 13, 53, 15, 23, 26, 114, 97, 36, 55, 50, 33, 96, 25, 54, 6, 97, 18, 36, 19, 23, 27, 62, 10, 51, 30, 64, 58, 113, 41, 76, 54, 87, 27, 46, 41, 104, 14, 101, 65, 105, 11, 50, 118, 18, 63, 98, 72, 69, 40, 71, 38, 23, 37, 96, 50, 101, 56, 78, 9, 83, 76, 113, 48, 88, 73, 17, 88, 23, 40, 117, 8, 1, 82, 66, 34, 66, 74, 77, 62, 65, 85, 12, 71, 62, 91, 101, 42, 64, 109, 47, 80, 11, 6, 66, 92, 12, 35, 17, 16, 6, 29, 62, 68, 55, 69, 36, 49, 10, 47, 17, 97, 14, 12, 49, 7, 101, 25, 62, 48, 81, 5, 3, 16, 57, 103, 21, 3, 115, 58, 42, 109, 56, 82, 46, 57, 53, 11, 47, 40, 113, 109, 58, 27, 80, 100, 63, 57, 49, 40, 47, 5, 16, 98, 55, 60, 109, 51, 59, 30, 38, 8, 36, 59, 32, 68, 40, 3, 2, 34, 77, 98, 79, 36, 2, 111, 68, 68, 122, 54, 1, 95, 28, 39, 85, 27, 14, 20, 105, 121, 43, 22, 84, 12, 99, 18, 53, 39, 27, 85, 26, 90, 20, 41, 39, 38, 28, 37, 100, 29, 20, 31, 73, 21, 57, 82, 5, 21, 8, 104, 90, 67, 1, 108, 38, 29, 29, 24, 46, 65, 96, 7, 118, 54, 54, 46, 71, 86, 63, 24, 114, 31, 94, 4, 14, 61, 9, 39, 112, 9, 70, 25, 47, 89, 109, 61, 93, 78, 32, 59, 37, 122, 90, 42, 56, 42, 77, 98, 106, 94, 19, 50, 57, 94, 23, 15, 54, 13, 8, 36, 35, 107, 72, 100, 108, 6, 51, 3, 19, 7, 102, 86, 71, 66, 93, 45, 95, 100, 74, 110, 16, 81, 20, 100, 84, 103, 65, 20, 25, 34, 9, 101]</t>
  </si>
  <si>
    <t>[71, 29, 100, 115, 105, 48, 57, 4, 95, 10, 77, 28, 48, 63, 3, 105, 96, 49, 31, 50, 19, 6, 70, 94, 9, 91, 91, 100, 31, 100, 54, 3, 87, 16, 35, 40, 32, 7, 45, 37, 112, 15, 39, 35, 31, 83, 99, 119, 37, 13, 82, 12, 84, 49, 16, 59, 61, 90, 63, 37, 39, 71, 102, 2, 91, 60, 114, 92, 56, 114, 45, 13, 15, 20, 4, 62, 34, 23, 63, 4, 92, 6, 48, 104, 5, 114, 42, 100, 76, 23, 68, 52, 9, 84, 90, 107, 7, 84, 65, 24, 88, 60, 70, 102, 64, 86, 73, 20, 110, 65, 27, 11, 29, 21, 37, 107, 52, 47, 109, 9, 39, 101, 21, 99, 55, 82, 24, 8, 57, 87, 24, 20, 107, 107, 43, 77, 53, 40, 12, 93, 68, 16, 26, 111, 9, 26, 77, 41, 22, 8, 63, 108, 37, 109, 42, 43, 120, 15, 97, 70, 65, 35, 37, 16, 93, 31, 95, 61, 69, 109, 116, 109, 113, 21, 30, 81, 69, 8, 4, 74, 14, 47, 51, 48, 4, 108, 42, 45, 3, 31, 38, 59, 62, 76, 56, 75, 58, 89, 81, 62, 97, 23, 54, 27, 93, 22, 65, 115, 33, 14, 1, 14, 25, 100, 8, 32, 106, 9, 117, 102, 74, 21, 29, 22, 78, 63, 34, 40, 48, 38, 105, 114, 79, 87, 87, 102, 71, 93, 44, 99, 57, 49, 56, 55, 17, 34, 66, 76, 83, 72, 72, 91, 46, 3, 71, 32, 50, 94, 45, 85, 58, 77, 10, 2, 53, 4, 110, 116, 69, 25, 5, 17, 12, 104, 45, 34, 72, 41, 53, 6, 103, 57, 57, 14, 58, 7, 8, 58, 86, 108, 103, 1, 36, 21, 60, 96, 107, 36, 2, 59, 61, 113, 17, 41, 1, 87, 17, 22, 76, 95, 56, 24, 45, 30, 76, 38, 42, 57, 59, 119, 11, 96, 17, 44, 88, 85, 8, 13, 65, 90, 82, 27, 18, 17, 5, 15, 32, 71, 34, 32, 51, 97, 46, 33, 76, 108, 11, 105, 35, 85, 93, 30, 53, 59, 62, 33, 93, 25, 25, 64, 111, 38, 1, 68, 82, 58, 33, 106, 62, 85, 24, 50, 10, 55, 94, 30, 74, 31, 15, 81, 72, 64, 97, 75, 73, 25, 117, 66, 8, 60, 12, 12, 24, 65, 113, 33, 55, 63, 46, 104, 113, 115, 33, 81, 65, 87, 28, 39, 6, 97, 32, 18, 90, 2, 66, 19, 6, 45, 120, 38, 116, 47, 67, 64, 54, 101, 18, 39, 72, 98, 4, 8, 27, 122, 51, 92, 1, 6, 80, 57, 99, 36, 15, 19, 3, 68, 81, 83, 39, 49, 70, 17, 26, 20, 77, 72, 37, 82, 86, 78, 46, 18, 16, 17, 24, 26, 108, 70, 23, 2, 56, 74, 74, 78, 112, 38, 29, 10, 110, 69, 83, 107, 95, 103, 2, 92, 115, 78, 39, 66, 79, 66, 54, 9, 34, 51, 50, 75, 92, 57, 51, 35, 37, 96, 51, 43, 75, 113, 109, 89, 28, 106, 63, 71, 3, 80, 16, 9, 111, 54, 43, 11, 43, 101, 55, 67, 89, 40, 75, 41, 66, 28, 82, 73, 102, 27, 18, 5, 86, 20, 15, 11, 62, 19, 75, 18, 106, 22, 68, 68, 38, 12, 60, 25, 13, 82, 106, 86, 64, 107, 119, 14, 48, 33, 29, 26, 78, 76, 55, 52, 53, 42, 15, 85, 27, 93, 114, 54, 60, 95, 50, 4, 48, 80, 87, 13, 62, 102, 76, 85, 66, 86, 54, 99, 85, 117, 112, 52, 12, 14, 52, 94, 87, 55, 14, 71, 70, 110, 22, 80, 120, 54, 80, 63, 68, 1, 46, 19, 28, 101, 70, 77, 72, 83, 73, 112, 105, 43, 82, 13, 55, 64, 80, 47, 104, 86, 64, 69, 49, 71, 30, 39, 34, 78, 106, 67, 95, 38, 91, 79, 93, 48, 23, 1, 32, 36, 102, 74, 24, 97, 74, 67, 74, 14, 28, 21, 2, 89, 36, 29, 19, 81, 31, 44, 43, 107, 101, 79, 15, 31, 102, 98, 18, 116, 78, 59, 116, 88, 77, 22, 40, 119, 17, 71, 80, 112, 59, 92, 32, 57, 61, 67, 33, 49, 88, 118, 88, 21, 103, 34, 60, 54, 66, 84, 6, 16, 57, 82, 99, 119, 10, 35, 36, 43, 42, 40, 104, 75, 26, 39, 30, 98, 26, 30, 58, 98, 20, 5, 31, 16, 121, 36, 42, 68, 100, 58, 21, 121, 40, 67, 13, 50, 28, 93, 19, 3, 98, 94, 3, 69, 110, 18, 77, 30, 44, 79, 9, 61, 29, 46, 84, 104, 40, 5, 83, 47, 16, 6, 27, 15, 112, 64, 80, 68, 44, 3, 25, 103, 50, 36, 22, 38, 24, 42, 25, 47, 92, 92, 99, 14, 61, 61, 34, 89, 33, 61, 10, 40, 44, 56, 53, 51, 8, 7, 61, 11, 7, 73, 45, 52, 7, 18, 4, 18, 51, 69, 48, 101, 29, 73, 118, 97, 21, 66, 23, 48, 56, 69, 44, 56, 27, 90, 105, 83, 74, 92, 100, 11, 12, 15, 87, 96, 20, 112, 94, 41, 7, 88, 26, 59, 23, 107, 84, 78, 96, 110, 111, 59, 29, 104, 96, 103, 22, 58, 111, 40, 49, 5, 89, 46, 32, 111, 92, 91, 34, 67, 67, 65, 91, 26, 113, 47, 44, 53, 81, 26, 2, 115, 10, 1, 38, 35, 7, 62, 108, 21, 52, 95, 11, 35, 19, 70, 41, 24, 13, 50, 52, 79, 70, 44, 94, 89, 42, 32, 91, 49, 85, 71, 77, 81, 81, 75, 72, 36, 77, 9, 41, 106, 10, 46, 22, 11, 23, 63, 46, 83, 53, 27, 30, 88, 60, 23, 7, 64, 50, 62, 39, 108, 115, 9, 90, 46, 86, 84, 75, 1, 99, 95, 5, 89, 103, 69, 101, 35, 43, 11, 69, 95, 57, 12, 112, 5, 42, 52, 65, 2, 73, 43, 79, 20, 6, 122, 105, 118, 17, 88, 73, 98, 97, 33]</t>
  </si>
  <si>
    <t>[101, 34, 85, 114, 93, 10, 10, 1, 103, 63, 79, 36, 46, 46, 43, 103, 18, 8, 12, 112, 95, 31, 18, 36, 15, 77, 90, 100, 52, 74, 17, 112, 28, 72, 21, 19, 68, 25, 70, 41, 23, 45, 1, 48, 111, 43, 85, 107, 54, 2, 84, 56, 93, 48, 18, 55, 34, 34, 74, 17, 40, 57, 5, 2, 88, 92, 89, 84, 11, 86, 49, 56, 24, 15, 66, 58, 59, 14, 81, 30, 63, 97, 67, 91, 57, 99, 73, 113, 31, 68, 46, 67, 14, 40, 33, 26, 41, 49, 17, 9, 36, 29, 51, 67, 49, 79, 54, 65, 10, 98, 47, 22, 71, 12, 36, 86, 73, 62, 45, 82, 67, 30, 65, 96, 89, 45, 58, 14, 81, 64, 6, 31, 72, 7, 61, 70, 32, 7, 82, 50, 23, 78, 41, 105, 44, 61, 42, 12, 39, 6, 35, 94, 66, 27, 46, 13, 74, 46, 105, 95, 28, 2, 98, 67, 108, 76, 83, 11, 70, 96, 96, 71, 42, 37, 8, 83, 59, 16, 1, 15, 28, 87, 53, 34, 96, 92, 98, 24, 6, 80, 11, 82, 103, 8, 23, 92, 113, 88, 107, 24, 72, 105, 103, 22, 85, 64, 76, 107, 32, 28, 1, 16, 44, 83, 35, 2, 83, 83, 65, 33, 95, 59, 24, 4, 37, 85, 17, 17, 41, 5, 81, 112, 75, 26, 101, 15, 67, 110, 51, 77, 53, 88, 64, 30, 20, 6, 2, 6, 42, 77, 27, 55, 90, 49, 95, 8, 106, 63, 88, 69, 94, 84, 25, 36, 22, 36, 37, 93, 25, 82, 25, 115, 92, 19, 75, 89, 64, 69, 2, 29, 96, 66, 63, 7, 61, 37, 16, 63, 102, 94, 66, 41, 10, 3, 54, 78, 101, 13, 10, 25, 38, 92, 2, 39, 12, 90, 44, 44, 35, 94, 108, 36, 24, 61, 100, 1, 32, 68, 31, 107, 44, 80, 20, 50, 97, 108, 51, 73, 25, 30, 61, 17, 57, 49, 56, 83, 100, 76, 33, 9, 41, 63, 96, 16, 40, 69, 55, 60, 75, 85, 99, 18, 6, 78, 53, 21, 97, 24, 4, 51, 98, 1, 65, 4, 89, 44, 30, 93, 69, 59, 5, 74, 34, 109, 87, 38, 81, 81, 10, 84, 64, 62, 9, 54, 8, 48, 115, 77, 86, 3, 24, 79, 105, 38, 87, 4, 18, 71, 40, 77, 102, 70, 98, 49, 64, 61, 71, 53, 5, 80, 112, 88, 92, 48, 60, 42, 27, 47, 70, 56, 69, 25, 15, 11, 62, 79, 77, 86, 25, 82, 31, 45, 35, 5, 93, 104, 27, 9, 108, 75, 72, 22, 7, 43, 90, 20, 23, 36, 8, 72, 103, 58, 50, 27, 81, 63, 19, 35, 80, 95, 43, 52, 5, 29, 76, 85, 92, 87, 38, 39, 15, 107, 17, 37, 114, 91, 52, 6, 59, 48, 52, 96, 107, 70, 65, 85, 3, 6, 88, 5, 20, 72, 38, 15, 24, 32, 29, 20, 104, 29, 40, 62, 26, 91, 13, 78, 107, 105, 23, 83, 31, 54, 106, 15, 11, 29, 45, 52, 84, 49, 71, 82, 8, 94, 80, 23, 108, 58, 43, 60, 58, 52, 100, 5, 76, 60, 4, 4, 70, 77, 101, 20, 74, 42, 60, 19, 64, 63, 40, 55, 65, 7, 51, 20, 4, 81, 82, 76, 88, 47, 111, 3, 17, 7, 1, 113, 62, 65, 74, 90, 43, 30, 14, 35, 17, 100, 113, 38, 51, 101, 73, 13, 100, 11, 50, 8, 58, 107, 91, 91, 32, 1, 48, 102, 59, 30, 115, 59, 18, 56, 72, 57, 45, 84, 31, 12, 44, 106, 44, 89, 61, 68, 37, 41, 98, 35, 22, 75, 99, 94, 113, 36, 50, 45, 61, 46, 101, 13, 70, 12, 27, 62, 50, 71, 12, 77, 76, 56, 1, 81, 27, 57, 4, 64, 14, 90, 37, 16, 53, 33, 110, 14, 13, 53, 19, 38, 111, 68, 29, 11, 47, 10, 96, 26, 18, 55, 89, 42, 11, 57, 31, 50, 52, 30, 99, 102, 109, 104, 24, 28, 110, 6, 25, 62, 87, 106, 80, 78, 51, 39, 13, 87, 2, 14, 101, 111, 114, 70, 59, 29, 73, 69, 20, 68, 50, 33, 111, 84, 96, 21, 68, 57, 55, 110, 69, 28, 109, 28, 85, 54, 48, 40, 109, 55, 39, 75, 87, 33, 32, 23, 38, 97, 1, 38, 52, 81, 12, 60, 80, 60, 79, 57, 15, 7, 100, 61, 51, 110, 105, 69, 62, 26, 25, 54, 33, 67, 26, 3, 3, 30, 56, 22, 94, 80, 43, 65, 82, 78, 71, 32, 84, 87, 70, 10, 62, 26, 51, 54, 89, 27, 57, 8, 8, 74, 82, 19, 72, 22, 53, 13, 56, 84, 13, 11, 47, 68, 108, 112, 99, 70, 30, 80, 58, 48, 61, 76, 54, 16, 60, 99, 34, 40, 16, 78, 56, 69, 46, 29, 26, 36, 46, 104, 89, 67, 40, 15, 74, 79, 18, 32, 94, 102, 22, 96, 88, 49, 21, 38, 62, 84, 9, 34, 66, 41, 38, 113, 95, 15, 9, 47, 64, 83, 33, 98, 79, 60, 78, 14, 19, 43, 40, 101, 110, 2, 50, 109, 20, 26, 68, 85, 45, 16, 46, 78, 16, 35, 39, 28, 75, 102, 45, 45, 21, 18, 79, 3, 44, 25, 106, 47, 97, 57, 48, 44, 47, 19, 21, 31, 9, 71, 10, 2, 4, 73, 76, 112, 87, 104, 12, 26, 34, 110, 86, 28, 42, 98, 10, 23, 97, 48, 66, 53, 79, 3, 69, 9, 73, 7, 91, 77, 92, 93, 75, 80, 91, 14, 32, 56, 58, 90, 95, 42, 47, 106, 21, 52, 41, 7, 37, 27, 28, 92, 21, 5, 23, 33, 49, 18, 97, 59, 24, 6, 88, 57, 66, 43, 83, 69, 3, 63, 66, 114, 73, 35, 20, 34, 31, 46, 103, 93, 55, 53, 108, 49, 5, 66, 39, 90, 86, 37, 9, 104, 108, 65, 109, 86, 29, 86, 94, 104]</t>
  </si>
  <si>
    <t>random_01000_75000_00001</t>
  </si>
  <si>
    <t>[193, 145, 110, 51, 34, 89, 173, 166, 52, 100, 120, 86, 106, 92, 112, 142, 8, 64, 69, 7, 119, 62, 167, 174, 132, 103, 69, 145, 58, 151, 33, 67, 103, 123, 208, 29, 31, 153, 26, 72, 107, 74, 212, 107, 189, 134, 12, 36, 65, 60, 48, 95, 204, 127, 144, 91, 176, 136, 126, 160, 200, 23, 152, 121, 10, 6, 9, 70, 170, 187, 54, 192, 135, 85, 151, 43, 131, 130, 85, 26, 6, 137, 154, 84, 172, 44, 97, 22, 159, 13, 86, 196, 171, 121, 183, 50, 161, 146, 178, 90, 48, 179, 104, 112, 26, 110, 60, 97, 92, 207, 188, 8, 92, 41, 104, 27, 54, 213, 118, 66, 91, 24, 98, 107, 153, 21, 46, 188, 180, 171, 163, 58, 162, 126, 37, 73, 113, 7, 75, 38, 116, 116, 133, 79, 137, 141, 176, 160, 56, 134, 16, 30, 62, 83, 74, 17, 83, 55, 147, 158, 100, 88, 94, 5, 77, 69, 66, 17, 94, 120, 203, 92, 131, 7, 72, 202, 93, 80, 115, 161, 190, 5, 116, 161, 60, 143, 162, 34, 41, 169, 195, 47, 104, 8, 198, 62, 175, 190, 166, 57, 30, 71, 89, 106, 49, 54, 197, 47, 137, 42, 23, 11, 108, 130, 116, 10, 124, 96, 128, 60, 74, 80, 209, 157, 185, 156, 153, 99, 113, 197, 35, 108, 181, 9, 54, 19, 81, 56, 3, 63, 156, 106, 211, 143, 25, 203, 44, 159, 98, 31, 115, 13, 189, 96, 170, 83, 174, 102, 110, 107, 58, 138, 88, 163, 132, 164, 151, 34, 147, 210, 182, 202, 87, 135, 170, 60, 20, 125, 64, 165, 36, 58, 40, 5, 129, 134, 165, 30, 89, 168, 168, 62, 99, 49, 29, 59, 150, 82, 25, 82, 173, 153, 171, 177, 132, 38, 141, 85, 160, 91, 111, 113, 81, 73, 64, 102, 56, 104, 38, 14, 132, 167, 71, 141, 35, 76, 126, 61, 13, 133, 6, 9, 164, 43, 81, 4, 176, 18, 76, 67, 23, 42, 155, 111, 141, 82, 11, 165, 157, 74, 117, 82, 129, 174, 48, 124, 196, 49, 17, 16, 9, 79, 47, 43, 83, 136, 68, 101, 46, 71, 162, 99, 105, 18, 166, 10, 175, 4, 100, 6, 178, 61, 88, 39, 109, 126, 40, 65, 56, 67, 95, 58, 156, 119, 99, 166, 40, 20, 24, 101, 56, 10, 141, 177, 73, 204, 15, 163, 167, 123, 16, 86, 75, 65, 183, 72, 161, 144, 77, 150, 188, 120, 85, 88, 128, 130, 8, 17, 120, 27, 198, 84, 39, 45, 122, 31, 53, 112, 52, 189, 205, 171, 44, 96, 33, 73, 1, 127, 28, 74, 1, 7, 63, 8, 149, 68, 72, 36, 193, 51, 2, 154, 133, 210, 32, 75, 16, 87, 117, 37, 26, 96, 12, 195, 187, 193, 11, 172, 1, 66, 19, 102, 109, 204, 145, 21, 64, 196, 70, 32, 174, 94, 121, 81, 109, 149, 154, 122, 180, 43, 186, 62, 187, 21, 140, 15, 39, 127, 35, 192, 27, 48, 140, 57, 101, 44, 6, 155, 81, 18, 129, 93, 9, 6, 91, 172, 35, 170, 45, 179, 136, 169, 50, 52, 67, 33, 70, 87, 77, 23, 3, 3, 68, 25, 195, 27, 181, 117, 184, 116, 12, 27, 78, 2, 136, 115, 108, 93, 184, 14, 180, 152, 114, 22, 123, 122, 118, 148, 31, 139, 88, 83, 107, 93, 49, 159, 6, 69, 154, 32, 89, 70, 125, 128, 112, 15, 76, 90, 39, 155, 200, 4, 105, 97, 20, 163, 48, 138, 37, 55, 167, 10, 37, 59, 144, 20, 77, 65, 130, 3, 76, 115, 162, 29, 47, 128, 173, 15, 61, 152, 103, 7, 41, 33, 4, 79, 29, 177, 190, 143, 67, 126, 140, 139, 38, 32, 106, 117, 182, 112, 55, 95, 85, 61, 53, 122, 164, 87, 104, 211, 201, 105, 175, 33, 150, 65, 140, 16, 86, 130, 212, 32, 124, 11, 4, 164, 21, 131, 151, 90, 63, 142, 73, 77, 50, 23, 213, 154, 142, 161, 66, 119, 185, 40, 125, 158, 22, 133, 34, 94, 146, 76, 114, 46, 2, 30, 52, 155, 15, 169, 123, 157, 68, 168, 178, 206, 172, 149, 94, 168, 2, 199, 114, 98, 197, 139, 182, 57, 52, 62, 88, 90, 111, 137, 192, 63, 25, 144, 148, 209, 93, 3, 97, 39, 136, 192, 110, 121, 134, 113, 137, 43, 84, 145, 191, 89, 186, 28, 100, 120, 183, 41, 146, 17, 194, 199, 34, 146, 194, 91, 101, 103, 13, 53, 45, 205, 185, 187, 127, 169, 87, 60, 78, 135, 3, 155, 126, 5, 69, 38, 68, 78, 165, 37, 11, 159, 59, 96, 22, 11, 191, 106, 55, 108, 2, 24, 147, 53, 92, 186, 63, 152, 109, 14, 148, 75, 19, 139, 41, 28, 157, 184, 102, 57, 14, 25, 203, 113, 13, 105, 147, 2, 142, 140, 79, 86, 211, 138, 15, 109, 180, 75, 110, 14, 121, 70, 168, 40, 86, 97, 50, 132, 98, 185, 183, 128, 118, 108, 59, 143, 143, 98, 50, 149, 131, 158, 148, 177, 46, 66, 130, 53, 16, 59, 124, 28, 42, 160, 193, 150, 78, 176, 42, 49, 44, 159, 42, 127, 111, 90, 125, 50, 160, 71, 176, 201, 5, 110, 43, 173, 170, 17, 47, 199, 12, 30, 117, 35, 135, 61, 80, 146, 179, 36, 20, 133, 74, 129, 40, 65, 174, 5, 157, 175, 178, 198, 103, 95, 120, 47, 147, 18, 191, 54, 59, 12, 2, 106, 57, 61, 123, 81, 122, 19, 124, 33, 45, 80, 24, 31, 55, 44, 46, 71, 167, 21, 99, 125, 78, 149, 100, 194, 214, 193, 7, 70, 51, 207, 202, 24, 184, 14, 64, 10, 71, 206, 51, 80, 45, 205, 119, 51, 35, 84, 138, 188, 156, 118, 104, 37, 79, 18, 208, 1, 32, 114, 102, 1, 101, 8, 111, 19, 139, 29, 28, 22, 181, 9, 94, 123]</t>
  </si>
  <si>
    <t>[93, 134, 208, 188, 139, 25, 67, 148, 175, 98, 177, 37, 32, 126, 104, 39, 38, 142, 130, 108, 83, 87, 133, 165, 29, 62, 197, 81, 79, 37, 72, 13, 153, 22, 66, 195, 112, 202, 13, 95, 185, 138, 134, 85, 91, 172, 98, 86, 134, 65, 3, 206, 70, 129, 64, 85, 106, 93, 168, 154, 148, 67, 160, 2, 205, 35, 146, 108, 44, 9, 120, 28, 123, 106, 20, 25, 93, 181, 12, 13, 150, 37, 180, 118, 35, 18, 166, 113, 162, 99, 139, 182, 11, 20, 24, 67, 17, 50, 58, 38, 58, 114, 4, 9, 6, 56, 80, 52, 167, 147, 184, 86, 31, 78, 148, 63, 72, 145, 57, 121, 194, 42, 59, 40, 5, 52, 154, 196, 152, 1, 125, 100, 29, 34, 17, 186, 92, 76, 26, 132, 68, 115, 48, 192, 171, 161, 19, 182, 201, 128, 148, 65, 20, 201, 150, 107, 73, 186, 122, 17, 126, 106, 121, 147, 73, 197, 186, 164, 2, 157, 49, 94, 127, 174, 156, 203, 159, 115, 64, 203, 68, 119, 37, 128, 178, 56, 82, 167, 144, 49, 162, 173, 71, 140, 110, 197, 113, 178, 60, 179, 52, 85, 162, 174, 86, 32, 51, 73, 198, 45, 152, 205, 47, 190, 99, 34, 194, 131, 135, 27, 31, 36, 16, 87, 140, 54, 75, 100, 31, 18, 145, 166, 100, 189, 56, 95, 61, 80, 102, 75, 128, 81, 191, 145, 77, 138, 161, 30, 128, 102, 94, 61, 76, 60, 19, 53, 28, 39, 127, 22, 43, 146, 125, 1, 15, 57, 144, 36, 16, 82, 131, 91, 53, 101, 93, 137, 117, 32, 135, 51, 177, 41, 168, 193, 20, 10, 89, 11, 109, 125, 61, 10, 10, 63, 151, 174, 3, 15, 167, 94, 8, 91, 169, 128, 47, 62, 108, 19, 35, 3, 153, 199, 104, 93, 105, 123, 32, 180, 104, 6, 41, 129, 163, 156, 204, 35, 21, 174, 51, 149, 71, 27, 150, 101, 139, 84, 129, 163, 150, 114, 157, 36, 106, 5, 88, 158, 161, 64, 173, 209, 164, 7, 74, 204, 110, 114, 68, 66, 107, 72, 189, 179, 154, 39, 8, 158, 159, 101, 72, 89, 187, 124, 103, 88, 7, 127, 200, 66, 121, 77, 14, 108, 109, 49, 13, 15, 40, 183, 140, 160, 29, 108, 130, 83, 69, 109, 165, 193, 72, 101, 54, 199, 28, 36, 27, 185, 72, 202, 114, 21, 145, 141, 62, 199, 88, 179, 149, 167, 45, 123, 117, 141, 75, 98, 166, 115, 94, 107, 155, 73, 141, 206, 100, 55, 59, 142, 167, 175, 61, 190, 61, 105, 88, 22, 172, 140, 91, 14, 7, 192, 184, 40, 107, 44, 104, 122, 126, 42, 59, 172, 84, 176, 116, 9, 158, 26, 131, 52, 140, 102, 13, 22, 109, 78, 75, 194, 118, 103, 90, 4, 50, 190, 140, 170, 176, 123, 78, 144, 115, 93, 41, 26, 42, 74, 173, 122, 78, 169, 46, 33, 68, 155, 156, 85, 176, 99, 38, 92, 182, 48, 155, 110, 96, 129, 111, 38, 155, 6, 109, 163, 89, 138, 63, 92, 110, 147, 30, 170, 103, 37, 162, 59, 208, 2, 111, 143, 183, 43, 83, 177, 8, 155, 52, 15, 19, 11, 22, 90, 120, 188, 77, 196, 57, 132, 25, 116, 166, 107, 207, 67, 191, 60, 180, 44, 2, 76, 133, 137, 22, 80, 11, 201, 60, 136, 86, 5, 178, 132, 198, 135, 71, 23, 105, 60, 11, 63, 69, 147, 100, 71, 46, 61, 40, 10, 168, 79, 182, 205, 58, 83, 117, 30, 53, 92, 113, 7, 53, 132, 107, 113, 112, 64, 196, 46, 134, 96, 178, 97, 167, 43, 57, 124, 46, 116, 43, 33, 17, 39, 3, 170, 159, 151, 87, 85, 171, 141, 84, 191, 47, 168, 91, 7, 180, 50, 133, 87, 48, 125, 84, 122, 41, 99, 117, 97, 164, 42, 29, 69, 102, 23, 19, 91, 142, 118, 114, 134, 81, 66, 126, 96, 143, 152, 70, 187, 36, 30, 63, 141, 158, 31, 181, 172, 5, 13, 181, 62, 150, 56, 102, 121, 104, 98, 42, 45, 207, 176, 105, 48, 79, 77, 201, 73, 41, 131, 160, 53, 80, 96, 157, 66, 56, 86, 58, 18, 8, 112, 87, 153, 49, 43, 70, 188, 112, 76, 23, 116, 176, 209, 49, 44, 109, 68, 123, 38, 2, 28, 90, 32, 151, 169, 97, 170, 10, 175, 23, 119, 186, 118, 49, 121, 138, 24, 74, 103, 139, 133, 12, 83, 12, 151, 12, 88, 82, 144, 18, 111, 51, 47, 51, 62, 191, 57, 58, 81, 4, 165, 71, 31, 194, 54, 138, 82, 165, 161, 159, 105, 101, 98, 63, 4, 113, 135, 24, 149, 79, 7, 195, 133, 175, 132, 24, 156, 34, 9, 62, 119, 69, 26, 24, 31, 196, 126, 99, 144, 47, 77, 153, 80, 24, 117, 170, 193, 120, 210, 90, 1, 173, 33, 106, 203, 27, 127, 136, 92, 187, 70, 115, 27, 74, 35, 124, 171, 142, 4, 105, 25, 103, 130, 200, 21, 45, 75, 104, 132, 36, 25, 119, 204, 46, 23, 3, 78, 127, 200, 21, 34, 20, 47, 119, 183, 14, 157, 171, 149, 73, 81, 131, 179, 69, 66, 177, 64, 26, 65, 89, 54, 148, 78, 124, 154, 15, 175, 8, 70, 145, 149, 65, 99, 50, 192, 146, 181, 109, 174, 136, 90, 33, 54, 95, 185, 118, 112, 178, 58, 145, 143, 153, 1, 74, 193, 34, 6, 55, 48, 65, 134, 152, 95, 49, 55, 21, 33, 6, 161, 79, 184, 158, 143, 45, 187, 124, 76, 95, 137, 40, 195, 169, 55, 16, 39, 154, 46, 96, 160, 183, 44, 188, 202, 18, 116, 32, 67, 1, 30, 169, 14, 16, 50, 130, 82, 101, 136, 97, 143, 165, 206, 83, 14, 28, 144, 111, 37, 9, 120, 146, 137, 12, 122, 163, 185, 97, 79, 26, 156, 92, 147, 71, 189, 181, 54]</t>
  </si>
  <si>
    <t>[125, 139, 4, 62, 74, 15, 92, 96, 51, 79, 57, 66, 7, 162, 13, 11, 77, 152, 102, 75, 34, 141, 68, 87, 114, 145, 121, 20, 110, 66, 171, 167, 134, 37, 135, 59, 96, 197, 60, 131, 163, 150, 199, 69, 90, 126, 50, 97, 149, 202, 41, 25, 111, 73, 104, 166, 75, 184, 7, 160, 98, 92, 43, 169, 196, 124, 12, 57, 10, 16, 118, 112, 76, 71, 5, 59, 73, 155, 42, 107, 156, 174, 173, 146, 38, 42, 198, 93, 190, 38, 183, 189, 43, 14, 51, 62, 71, 12, 52, 8, 191, 117, 4, 7, 41, 60, 39, 21, 50, 199, 190, 89, 123, 31, 69, 61, 58, 103, 148, 100, 165, 115, 48, 170, 1, 26, 165, 185, 179, 52, 87, 104, 64, 40, 12, 152, 107, 71, 95, 164, 7, 130, 90, 170, 63, 46, 32, 179, 187, 93, 125, 6, 54, 164, 139, 195, 45, 188, 91, 140, 43, 143, 72, 181, 147, 192, 196, 137, 9, 116, 169, 36, 119, 67, 174, 177, 159, 172, 107, 193, 83, 20, 102, 135, 190, 118, 142, 186, 179, 197, 132, 154, 72, 47, 72, 192, 115, 151, 21, 133, 140, 166, 151, 60, 104, 50, 115, 34, 178, 109, 105, 68, 13, 188, 194, 112, 150, 14, 103, 53, 1, 153, 6, 61, 55, 57, 18, 23, 17, 27, 195, 138, 99, 114, 118, 67, 2, 35, 56, 112, 127, 20, 134, 127, 20, 191, 185, 147, 105, 159, 117, 144, 129, 66, 182, 65, 8, 146, 98, 13, 84, 105, 82, 51, 74, 27, 66, 19, 187, 40, 120, 87, 61, 77, 145, 50, 45, 52, 113, 63, 182, 9, 181, 175, 1, 74, 123, 4, 134, 34, 48, 145, 122, 176, 82, 130, 65, 161, 119, 113, 6, 21, 37, 139, 93, 143, 116, 122, 158, 80, 164, 58, 18, 200, 50, 153, 26, 136, 201, 80, 25, 68, 131, 111, 73, 15, 103, 168, 33, 137, 59, 26, 163, 140, 111, 41, 86, 6, 123, 23, 69, 22, 47, 31, 87, 89, 88, 150, 151, 80, 161, 28, 108, 202, 84, 95, 65, 44, 116, 46, 39, 149, 33, 68, 32, 38, 129, 77, 178, 190, 153, 102, 67, 145, 76, 16, 45, 52, 79, 180, 15, 168, 9, 40, 10, 60, 39, 162, 121, 55, 82, 99, 95, 114, 65, 49, 136, 118, 123, 127, 142, 128, 3, 115, 56, 64, 117, 88, 62, 39, 78, 172, 138, 158, 149, 80, 139, 129, 11, 108, 50, 65, 77, 31, 187, 88, 137, 181, 166, 138, 104, 146, 92, 132, 79, 140, 23, 179, 125, 178, 18, 140, 68, 40, 127, 11, 49, 6, 203, 96, 175, 21, 152, 36, 95, 26, 5, 194, 32, 152, 153, 201, 18, 110, 131, 164, 119, 129, 106, 52, 97, 171, 64, 72, 53, 200, 45, 38, 101, 19, 181, 156, 21, 53, 139, 90, 128, 66, 71, 73, 102, 29, 22, 176, 48, 95, 177, 196, 78, 175, 10, 141, 157, 32, 143, 152, 37, 183, 113, 25, 151, 110, 8, 43, 83, 7, 111, 47, 85, 12, 86, 22, 16, 126, 138, 109, 78, 76, 17, 2, 151, 133, 41, 148, 28, 42, 66, 4, 19, 24, 193, 159, 50, 11, 97, 35, 86, 42, 17, 141, 171, 172, 83, 106, 160, 106, 163, 34, 195, 28, 195, 59, 86, 2, 2, 185, 181, 7, 58, 87, 8, 191, 141, 27, 56, 5, 136, 160, 42, 24, 47, 26, 171, 81, 84, 3, 134, 124, 79, 193, 107, 121, 27, 10, 184, 3, 183, 181, 157, 188, 150, 24, 37, 71, 129, 100, 70, 44, 120, 133, 81, 25, 49, 170, 34, 105, 182, 91, 9, 44, 56, 156, 169, 147, 130, 14, 24, 141, 17, 174, 182, 189, 154, 121, 187, 15, 119, 195, 84, 203, 88, 29, 70, 30, 94, 109, 135, 91, 119, 57, 100, 64, 150, 89, 104, 162, 33, 28, 85, 96, 101, 130, 63, 70, 162, 172, 76, 84, 135, 99, 124, 87, 49, 105, 12, 24, 122, 81, 126, 29, 191, 185, 76, 172, 137, 100, 74, 38, 179, 127, 101, 57, 28, 16, 186, 159, 48, 35, 70, 56, 139, 30, 147, 140, 128, 53, 31, 198, 29, 44, 32, 103, 124, 92, 83, 96, 79, 80, 85, 135, 44, 67, 126, 82, 13, 36, 124, 185, 53, 106, 54, 176, 22, 23, 157, 1, 37, 170, 30, 163, 132, 31, 46, 120, 34, 167, 173, 25, 143, 56, 107, 5, 82, 14, 154, 102, 70, 94, 46, 178, 47, 4, 45, 92, 103, 18, 13, 73, 89, 169, 111, 46, 156, 63, 19, 203, 63, 61, 150, 57, 165, 136, 133, 202, 184, 66, 55, 91, 69, 166, 116, 40, 132, 100, 37, 54, 137, 158, 133, 148, 80, 160, 55, 137, 167, 20, 113, 13, 144, 88, 184, 91, 78, 149, 94, 180, 123, 98, 51, 15, 99, 97, 85, 193, 44, 81, 90, 5, 21, 180, 69, 120, 79, 117, 91, 73, 120, 154, 105, 51, 186, 128, 163, 85, 108, 20, 43, 86, 155, 98, 94, 119, 167, 95, 74, 55, 167, 202, 142, 48, 3, 109, 132, 189, 58, 41, 14, 200, 198, 32, 131, 97, 148, 110, 117, 155, 124, 177, 134, 90, 54, 101, 154, 36, 101, 17, 164, 199, 165, 75, 60, 88, 23, 25, 159, 38, 114, 118, 155, 176, 112, 108, 198, 168, 61, 161, 62, 144, 134, 184, 60, 22, 126, 67, 99, 69, 72, 1, 93, 130, 53, 6, 33, 106, 71, 75, 168, 194, 192, 108, 66, 175, 16, 146, 158, 188, 51, 160, 144, 142, 193, 146, 77, 190, 2, 116, 121, 102, 43, 17, 67, 93, 125, 173, 98, 177, 191, 197, 113, 147, 58, 30, 64, 35, 180, 136, 62, 155, 168, 18, 35, 173, 161, 54, 109, 178, 128, 30, 72, 58, 86, 49, 4, 59, 122, 175, 9, 183, 186, 174, 89, 39, 27, 164, 81, 78, 63, 165, 29, 162]</t>
  </si>
  <si>
    <t>random_01000_75000_00002</t>
  </si>
  <si>
    <t>[45, 7, 76, 83, 84, 108, 192, 22, 116, 139, 97, 39, 49, 99, 150, 191, 122, 51, 58, 33, 19, 89, 145, 172, 18, 34, 15, 113, 24, 131, 154, 33, 162, 158, 38, 5, 88, 157, 23, 47, 1, 8, 158, 123, 37, 16, 159, 148, 118, 124, 198, 47, 138, 98, 197, 181, 78, 203, 153, 175, 13, 42, 138, 93, 113, 8, 116, 152, 78, 94, 115, 174, 66, 147, 142, 6, 57, 72, 89, 173, 61, 203, 121, 189, 76, 132, 123, 13, 32, 185, 67, 93, 92, 71, 210, 108, 132, 68, 190, 105, 28, 37, 144, 112, 91, 69, 167, 209, 161, 8, 188, 81, 124, 43, 29, 63, 183, 2, 200, 109, 101, 105, 115, 96, 139, 21, 91, 26, 176, 188, 57, 70, 160, 114, 75, 18, 149, 192, 19, 70, 80, 114, 165, 155, 111, 29, 129, 91, 111, 137, 182, 30, 18, 61, 72, 179, 74, 158, 1, 56, 180, 79, 156, 83, 40, 134, 142, 28, 116, 5, 7, 100, 190, 176, 21, 57, 67, 25, 9, 203, 78, 156, 77, 26, 153, 163, 4, 79, 100, 74, 102, 94, 70, 31, 202, 180, 33, 191, 45, 98, 60, 46, 130, 118, 103, 195, 112, 174, 79, 25, 198, 78, 48, 191, 9, 92, 99, 200, 27, 90, 98, 141, 44, 125, 143, 148, 31, 73, 26, 207, 196, 150, 31, 186, 21, 63, 17, 67, 102, 98, 52, 73, 126, 162, 4, 99, 193, 19, 35, 141, 83, 73, 15, 46, 153, 66, 7, 145, 30, 32, 186, 20, 198, 29, 51, 139, 129, 58, 40, 53, 124, 121, 65, 211, 68, 195, 129, 70, 132, 128, 6, 159, 49, 150, 17, 198, 163, 96, 169, 33, 206, 94, 85, 13, 88, 47, 141, 17, 171, 163, 16, 72, 11, 67, 88, 11, 126, 64, 115, 60, 102, 82, 169, 23, 44, 173, 27, 87, 102, 165, 30, 49, 132, 134, 22, 59, 52, 164, 56, 65, 172, 134, 80, 205, 15, 42, 156, 154, 156, 59, 140, 141, 159, 7, 56, 99, 41, 117, 157, 136, 115, 43, 49, 48, 38, 155, 41, 143, 39, 46, 15, 35, 9, 162, 68, 25, 30, 24, 194, 131, 13, 61, 212, 18, 113, 6, 14, 182, 184, 24, 161, 49, 16, 96, 171, 37, 181, 51, 112, 99, 118, 181, 125, 103, 100, 86, 63, 131, 6, 9, 37, 193, 208, 169, 120, 150, 29, 96, 142, 145, 14, 185, 20, 86, 107, 8, 159, 152, 105, 104, 12, 85, 147, 187, 146, 2, 57, 104, 52, 120, 75, 160, 137, 57, 126, 150, 69, 109, 27, 85, 140, 97, 209, 184, 52, 151, 12, 79, 207, 3, 160, 204, 43, 2, 32, 190, 92, 153, 181, 106, 14, 20, 139, 110, 146, 168, 154, 71, 61, 146, 140, 5, 10, 143, 11, 80, 171, 199, 104, 62, 166, 166, 36, 33, 11, 43, 197, 173, 3, 202, 122, 71, 120, 70, 132, 39, 85, 183, 111, 204, 97, 167, 167, 34, 22, 54, 155, 71, 127, 87, 153, 77, 1, 148, 124, 23, 159, 173, 127, 128, 24, 106, 125, 38, 82, 102, 60, 109, 117, 171, 70, 151, 88, 71, 101, 63, 5, 52, 133, 107, 98, 80, 79, 44, 201, 186, 130, 17, 174, 84, 138, 73, 38, 168, 53, 101, 14, 167, 34, 175, 74, 82, 90, 90, 77, 7, 101, 109, 208, 19, 86, 184, 95, 3, 113, 54, 92, 53, 69, 62, 135, 117, 118, 35, 22, 84, 77, 161, 4, 175, 65, 100, 122, 16, 54, 97, 91, 164, 138, 107, 72, 9, 119, 127, 160, 185, 136, 152, 17, 48, 94, 173, 82, 19, 93, 83, 99, 157, 149, 137, 146, 11, 165, 137, 75, 188, 135, 26, 179, 152, 164, 28, 112, 69, 90, 206, 57, 10, 104, 75, 91, 60, 119, 58, 106, 87, 213, 87, 64, 3, 192, 46, 55, 16, 81, 104, 197, 190, 93, 1, 61, 148, 149, 157, 177, 114, 110, 66, 106, 127, 18, 23, 168, 119, 10, 65, 81, 56, 126, 103, 35, 122, 201, 197, 45, 101, 35, 169, 36, 130, 82, 8, 191, 107, 123, 32, 1, 179, 107, 58, 140, 58, 98, 59, 26, 103, 40, 154, 63, 30, 81, 51, 111, 210, 42, 122, 145, 145, 41, 32, 110, 56, 116, 59, 12, 41, 50, 33, 50, 108, 195, 40, 36, 136, 38, 149, 163, 66, 144, 2, 60, 194, 187, 180, 8, 39, 25, 90, 55, 162, 30, 147, 110, 64, 93, 148, 144, 83, 77, 55, 138, 182, 69, 116, 189, 196, 168, 66, 1, 58, 136, 124, 42, 91, 56, 26, 74, 112, 182, 89, 192, 55, 133, 194, 117, 175, 135, 166, 13, 185, 94, 80, 170, 51, 49, 18, 114, 111, 68, 162, 88, 117, 2, 64, 103, 44, 12, 45, 167, 137, 27, 85, 54, 43, 178, 207, 199, 134, 108, 62, 75, 154, 51, 89, 133, 11, 23, 25, 178, 205, 179, 86, 4, 95, 149, 97, 155, 125, 23, 34, 118, 14, 166, 16, 12, 172, 28, 56, 29, 60, 142, 3, 204, 177, 37, 119, 62, 76, 177, 130, 16, 121, 126, 147, 39, 182, 164, 10, 22, 42, 123, 12, 53, 143, 45, 66, 87, 65, 151, 97, 158, 211, 196, 72, 121, 50, 209, 14, 15, 128, 96, 176, 34, 76, 178, 24, 109, 95, 68, 48, 170, 21, 20, 130, 54, 114, 95, 165, 156, 13, 129, 135, 73, 48, 134, 63, 40, 95, 180, 78, 144, 6, 141, 128, 47, 84, 76, 199, 133, 37, 177, 27, 186, 108, 151, 21, 189, 146, 41, 54, 59, 202, 74, 89, 205, 90, 142, 170, 120, 174, 131, 90, 40, 73, 127, 200, 81, 121, 31, 46, 4, 179, 143, 79, 2, 131, 28, 53, 4, 113, 96, 61, 105, 189, 201, 1, 77, 170, 36, 125, 187, 122, 47, 86, 50, 183, 20, 110, 105, 178, 67, 106, 44, 55, 177, 52, 43, 36, 19, 32]</t>
  </si>
  <si>
    <t>[118, 160, 191, 52, 73, 141, 62, 88, 87, 86, 88, 13, 150, 148, 207, 23, 42, 185, 73, 64, 2, 200, 51, 188, 156, 74, 23, 151, 96, 187, 34, 173, 91, 5, 192, 101, 160, 33, 56, 14, 95, 35, 19, 24, 128, 129, 31, 99, 27, 47, 11, 35, 53, 112, 179, 182, 19, 67, 97, 92, 8, 163, 126, 163, 10, 84, 22, 154, 86, 177, 72, 20, 86, 5, 139, 81, 49, 40, 71, 201, 4, 122, 178, 63, 142, 26, 87, 127, 35, 145, 21, 47, 168, 117, 41, 179, 6, 160, 149, 167, 58, 193, 111, 119, 180, 181, 13, 91, 29, 105, 81, 90, 97, 80, 110, 102, 54, 2, 165, 16, 180, 68, 130, 163, 31, 143, 92, 1, 81, 47, 43, 141, 53, 94, 60, 65, 46, 62, 205, 107, 4, 150, 99, 147, 82, 91, 45, 41, 76, 179, 128, 117, 89, 119, 103, 42, 138, 42, 101, 155, 21, 179, 73, 150, 75, 112, 148, 16, 53, 40, 181, 24, 135, 79, 40, 7, 60, 57, 88, 21, 59, 130, 67, 18, 66, 166, 18, 176, 43, 76, 62, 106, 88, 111, 121, 50, 197, 30, 166, 54, 48, 65, 89, 69, 56, 43, 98, 108, 7, 30, 151, 124, 72, 190, 74, 8, 160, 161, 74, 167, 118, 78, 107, 149, 193, 11, 116, 106, 142, 138, 3, 27, 66, 32, 32, 56, 71, 116, 69, 19, 165, 152, 93, 93, 201, 122, 145, 68, 90, 116, 169, 41, 144, 146, 158, 3, 198, 24, 110, 75, 48, 133, 119, 97, 119, 5, 174, 128, 197, 176, 182, 164, 195, 45, 143, 175, 17, 19, 194, 127, 20, 10, 51, 20, 136, 1, 43, 147, 73, 83, 11, 143, 135, 202, 186, 164, 22, 12, 196, 107, 112, 16, 97, 93, 106, 198, 76, 94, 139, 28, 156, 69, 99, 45, 164, 25, 21, 73, 85, 198, 112, 201, 174, 109, 180, 100, 170, 67, 195, 123, 112, 158, 154, 84, 144, 171, 154, 136, 79, 113, 156, 185, 3, 130, 64, 21, 29, 28, 208, 27, 69, 100, 14, 53, 44, 120, 86, 113, 59, 173, 11, 194, 58, 94, 54, 188, 48, 159, 140, 199, 163, 69, 76, 203, 64, 179, 37, 182, 81, 80, 38, 110, 101, 28, 210, 93, 92, 200, 42, 168, 155, 145, 77, 55, 6, 146, 187, 176, 162, 106, 109, 158, 77, 189, 209, 152, 71, 54, 98, 146, 155, 34, 16, 121, 70, 59, 174, 94, 65, 157, 63, 46, 208, 70, 104, 89, 81, 199, 113, 165, 151, 108, 83, 206, 124, 119, 95, 101, 127, 183, 132, 99, 32, 153, 185, 154, 190, 173, 10, 67, 190, 108, 186, 75, 23, 140, 33, 85, 153, 89, 94, 26, 145, 2, 114, 5, 114, 91, 25, 12, 118, 7, 109, 4, 163, 199, 17, 189, 105, 36, 147, 37, 110, 166, 176, 186, 103, 57, 78, 36, 121, 4, 162, 204, 32, 15, 37, 178, 178, 19, 50, 85, 184, 122, 50, 39, 206, 189, 75, 161, 103, 62, 28, 57, 207, 167, 14, 60, 75, 40, 27, 100, 132, 46, 192, 60, 39, 123, 153, 31, 108, 25, 16, 139, 203, 196, 177, 25, 123, 200, 140, 115, 63, 41, 168, 162, 125, 47, 66, 127, 137, 67, 169, 55, 56, 183, 57, 184, 80, 77, 118, 135, 38, 121, 193, 202, 189, 35, 103, 115, 55, 27, 158, 35, 49, 21, 56, 113, 50, 184, 151, 141, 104, 33, 121, 8, 172, 61, 181, 92, 136, 6, 72, 197, 3, 14, 152, 9, 109, 122, 183, 174, 15, 148, 1, 133, 9, 183, 43, 33, 116, 147, 128, 12, 68, 82, 8, 125, 24, 96, 159, 32, 81, 68, 41, 46, 110, 50, 12, 9, 23, 133, 131, 117, 161, 80, 17, 72, 43, 151, 156, 171, 159, 171, 90, 73, 18, 49, 61, 194, 104, 155, 197, 177, 109, 61, 128, 114, 68, 61, 187, 138, 111, 181, 90, 96, 1, 141, 120, 139, 172, 14, 87, 198, 70, 129, 149, 26, 152, 15, 137, 49, 23, 93, 29, 9, 57, 8, 137, 133, 139, 87, 70, 64, 166, 187, 152, 170, 37, 205, 4, 141, 22, 82, 20, 65, 165, 118, 2, 52, 32, 211, 25, 71, 120, 62, 126, 191, 102, 20, 2, 155, 113, 125, 100, 52, 43, 77, 74, 15, 6, 167, 68, 44, 84, 55, 111, 192, 39, 1, 89, 92, 130, 17, 202, 66, 102, 170, 137, 129, 125, 34, 104, 44, 45, 201, 52, 5, 170, 148, 121, 33, 7, 175, 100, 10, 192, 105, 134, 172, 107, 47, 134, 152, 161, 157, 129, 23, 87, 135, 36, 187, 130, 132, 28, 69, 44, 58, 168, 84, 14, 171, 7, 154, 65, 88, 157, 45, 131, 96, 177, 180, 83, 191, 13, 158, 136, 210, 138, 126, 140, 26, 82, 60, 71, 54, 111, 95, 42, 38, 51, 181, 39, 129, 25, 126, 103, 30, 185, 64, 85, 85, 56, 158, 30, 98, 159, 132, 206, 76, 84, 104, 44, 10, 59, 144, 115, 149, 119, 9, 57, 78, 157, 156, 24, 62, 117, 77, 126, 174, 63, 133, 204, 71, 48, 17, 191, 30, 11, 177, 2, 127, 195, 143, 1, 6, 209, 37, 173, 63, 90, 45, 45, 102, 164, 34, 131, 72, 38, 31, 207, 127, 162, 36, 58, 115, 20, 29, 99, 15, 38, 18, 169, 124, 49, 170, 175, 40, 190, 26, 80, 3, 9, 105, 184, 132, 51, 18, 79, 108, 203, 146, 102, 29, 22, 36, 196, 114, 145, 157, 178, 150, 137, 3, 144, 79, 97, 58, 86, 101, 92, 82, 146, 120, 119, 169, 66, 134, 53, 175, 142, 95, 166, 59, 48, 125, 83, 35, 98, 51, 77, 172, 124, 83, 13, 13, 134, 7, 30, 135, 153, 123, 65, 76, 2, 78, 12, 134, 199, 140, 91, 55, 122, 36, 52, 188, 61, 98, 52, 188, 125, 142, 46, 101, 34, 93, 131, 70, 138, 131]</t>
  </si>
  <si>
    <t>[38, 186, 184, 5, 60, 161, 141, 69, 18, 21, 109, 9, 38, 71, 162, 185, 83, 149, 91, 7, 157, 190, 60, 172, 97, 140, 133, 99, 183, 155, 79, 22, 30, 5, 68, 109, 20, 121, 21, 23, 146, 83, 40, 7, 119, 200, 93, 125, 29, 11, 63, 84, 20, 60, 196, 170, 87, 139, 3, 141, 6, 169, 112, 147, 33, 75, 15, 137, 26, 176, 123, 146, 140, 62, 165, 88, 149, 36, 70, 197, 61, 89, 173, 12, 78, 102, 82, 185, 57, 33, 71, 104, 6, 136, 95, 180, 36, 48, 108, 41, 143, 186, 160, 140, 80, 160, 28, 57, 168, 101, 107, 30, 62, 182, 150, 136, 43, 197, 143, 106, 118, 97, 35, 113, 40, 179, 88, 38, 130, 142, 28, 23, 103, 106, 125, 98, 149, 20, 189, 57, 114, 147, 73, 179, 32, 30, 17, 85, 155, 126, 189, 134, 64, 193, 51, 83, 64, 77, 116, 64, 118, 197, 23, 148, 98, 91, 35, 10, 115, 102, 147, 88, 131, 55, 114, 12, 125, 104, 157, 32, 7, 103, 122, 129, 4, 167, 1, 198, 107, 53, 102, 39, 109, 60, 53, 130, 124, 12, 128, 68, 113, 108, 71, 36, 25, 157, 11, 42, 151, 36, 25, 190, 154, 187, 185, 85, 176, 173, 56, 174, 129, 191, 89, 101, 108, 7, 73, 93, 61, 66, 3, 70, 24, 16, 75, 132, 180, 112, 17, 61, 169, 151, 54, 169, 161, 152, 106, 150, 68, 139, 125, 73, 148, 21, 195, 35, 199, 55, 41, 3, 16, 164, 104, 195, 46, 40, 158, 63, 199, 181, 13, 166, 159, 76, 162, 188, 115, 39, 202, 135, 52, 142, 45, 52, 104, 196, 46, 186, 25, 189, 19, 114, 176, 189, 115, 153, 56, 8, 146, 71, 37, 48, 49, 37, 33, 132, 116, 100, 33, 30, 17, 67, 87, 171, 159, 8, 100, 114, 194, 184, 91, 178, 172, 54, 178, 158, 62, 90, 145, 122, 92, 106, 137, 126, 157, 31, 137, 32, 144, 158, 193, 158, 3, 200, 5, 176, 37, 90, 194, 19, 24, 122, 78, 57, 96, 12, 136, 111, 134, 154, 1, 127, 9, 114, 113, 82, 45, 39, 138, 177, 86, 137, 27, 183, 16, 87, 14, 133, 25, 94, 39, 56, 130, 29, 192, 34, 195, 14, 117, 90, 151, 9, 73, 17, 92, 97, 80, 133, 17, 135, 175, 200, 181, 118, 159, 71, 149, 113, 60, 6, 144, 128, 13, 164, 131, 127, 51, 80, 162, 150, 33, 10, 144, 167, 102, 77, 95, 68, 148, 153, 171, 70, 20, 8, 20, 167, 29, 47, 190, 178, 74, 95, 27, 105, 191, 117, 33, 105, 69, 27, 187, 154, 40, 131, 38, 145, 43, 180, 97, 58, 171, 79, 131, 154, 119, 43, 50, 30, 8, 80, 162, 35, 175, 4, 86, 11, 53, 25, 126, 165, 59, 143, 109, 74, 62, 67, 64, 156, 100, 70, 53, 10, 153, 176, 32, 76, 3, 186, 52, 78, 85, 101, 169, 65, 16, 26, 138, 188, 55, 160, 145, 164, 28, 59, 188, 32, 57, 52, 29, 14, 175, 47, 147, 65, 187, 103, 82, 99, 105, 18, 69, 1, 126, 113, 141, 76, 100, 18, 122, 112, 92, 91, 51, 107, 11, 127, 120, 108, 27, 128, 8, 139, 55, 69, 66, 79, 44, 152, 26, 135, 129, 84, 124, 134, 198, 9, 165, 134, 199, 19, 64, 81, 119, 44, 9, 168, 21, 99, 89, 184, 174, 110, 97, 75, 116, 6, 163, 10, 152, 77, 43, 42, 138, 172, 2, 23, 124, 59, 94, 152, 51, 148, 7, 170, 72, 90, 116, 50, 85, 13, 139, 59, 80, 16, 189, 15, 15, 44, 136, 21, 94, 84, 74, 184, 54, 95, 67, 52, 79, 142, 11, 99, 56, 165, 116, 22, 92, 91, 123, 123, 66, 159, 110, 167, 182, 41, 1, 35, 67, 107, 59, 142, 193, 81, 66, 67, 133, 50, 65, 48, 193, 131, 155, 194, 24, 59, 1, 157, 76, 160, 192, 128, 173, 115, 38, 34, 58, 43, 93, 145, 163, 2, 87, 151, 118, 94, 161, 111, 82, 120, 128, 110, 55, 173, 143, 98, 34, 149, 46, 84, 170, 51, 48, 107, 199, 19, 153, 124, 95, 5, 98, 104, 121, 50, 42, 88, 170, 194, 14, 58, 96, 172, 87, 76, 121, 5, 15, 180, 150, 92, 15, 195, 29, 75, 117, 103, 81, 125, 36, 141, 163, 83, 49, 120, 58, 127, 132, 130, 177, 115, 134, 72, 177, 123, 169, 171, 34, 146, 122, 85, 125, 4, 65, 174, 145, 69, 27, 35, 150, 166, 17, 140, 111, 142, 101, 48, 168, 11, 72, 118, 31, 146, 89, 96, 24, 63, 156, 58, 93, 22, 46, 168, 54, 137, 45, 79, 37, 89, 110, 137, 2, 178, 54, 130, 129, 190, 121, 181, 192, 103, 111, 64, 117, 40, 139, 74, 29, 23, 83, 94, 13, 152, 8, 62, 72, 110, 174, 159, 156, 135, 123, 144, 63, 41, 44, 132, 81, 120, 136, 86, 34, 109, 156, 161, 42, 37, 164, 191, 73, 22, 102, 6, 120, 179, 121, 12, 121, 32, 112, 120, 51, 24, 196, 14, 63, 98, 174, 58, 92, 100, 2, 185, 129, 47, 141, 72, 194, 106, 159, 166, 78, 48, 42, 12, 179, 49, 105, 42, 66, 47, 197, 93, 163, 70, 127, 39, 112, 41, 147, 119, 9, 82, 19, 96, 90, 168, 197, 53, 187, 26, 138, 177, 25, 99, 106, 35, 112, 10, 4, 61, 124, 41, 182, 18, 41, 31, 176, 31, 188, 138, 166, 84, 26, 3, 40, 94, 86, 22, 126, 173, 77, 64, 201, 49, 25, 175, 119, 101, 13, 75, 68, 2, 167, 91, 183, 66, 81, 84, 46, 67, 97, 166, 111, 155, 28, 28, 108, 65, 80, 138, 45, 165, 98, 47, 74, 45, 14, 61, 164, 105, 44, 77, 86, 31, 49, 184, 56, 96, 5, 192, 78, 68, 6, 151, 79, 182, 74, 50, 157, 135]</t>
  </si>
  <si>
    <t>random_01000_75000_00003</t>
  </si>
  <si>
    <t>[67, 91, 105, 163, 68, 160, 100, 191, 74, 66, 179, 119, 38, 110, 34, 133, 90, 141, 171, 98, 50, 211, 116, 79, 1, 65, 14, 91, 143, 55, 99, 87, 162, 165, 213, 49, 193, 130, 86, 35, 61, 200, 127, 46, 93, 102, 23, 74, 134, 43, 84, 78, 138, 71, 103, 170, 20, 75, 150, 146, 142, 136, 94, 12, 194, 118, 2, 209, 191, 140, 17, 140, 39, 101, 184, 42, 5, 69, 48, 171, 192, 5, 170, 197, 197, 27, 160, 52, 89, 56, 53, 81, 139, 58, 13, 72, 8, 71, 103, 128, 193, 150, 148, 119, 75, 24, 73, 97, 160, 115, 136, 76, 117, 153, 141, 63, 17, 94, 165, 132, 45, 10, 66, 151, 149, 146, 26, 70, 90, 27, 106, 194, 85, 52, 120, 83, 125, 63, 16, 11, 150, 82, 3, 172, 34, 19, 203, 114, 74, 92, 34, 147, 192, 30, 166, 44, 188, 84, 155, 80, 34, 173, 58, 149, 2, 141, 14, 29, 189, 78, 95, 30, 106, 120, 207, 95, 87, 79, 93, 51, 127, 36, 132, 167, 19, 145, 169, 42, 94, 68, 109, 175, 35, 148, 110, 150, 77, 87, 51, 68, 184, 106, 45, 114, 206, 59, 85, 178, 46, 90, 188, 81, 39, 54, 3, 174, 2, 58, 92, 96, 100, 140, 159, 112, 208, 40, 157, 18, 60, 100, 118, 138, 112, 29, 104, 122, 147, 121, 31, 189, 13, 5, 94, 163, 40, 113, 62, 121, 28, 64, 159, 127, 45, 85, 4, 158, 109, 156, 38, 72, 22, 136, 15, 49, 154, 111, 157, 201, 135, 205, 108, 36, 124, 153, 101, 53, 182, 64, 47, 98, 11, 208, 64, 200, 116, 120, 86, 10, 110, 25, 137, 186, 64, 43, 108, 93, 169, 21, 137, 139, 6, 37, 116, 119, 168, 162, 98, 42, 27, 100, 17, 57, 142, 28, 16, 66, 97, 79, 184, 107, 35, 126, 8, 183, 198, 67, 82, 48, 70, 147, 117, 121, 50, 212, 175, 137, 210, 209, 69, 117, 129, 201, 154, 65, 124, 133, 23, 1, 92, 28, 27, 22, 188, 96, 69, 7, 175, 83, 119, 131, 6, 86, 31, 154, 50, 29, 19, 23, 50, 85, 132, 24, 66, 136, 99, 196, 147, 199, 135, 177, 156, 92, 9, 27, 72, 117, 192, 66, 20, 139, 9, 9, 186, 159, 53, 126, 8, 12, 156, 30, 101, 31, 12, 187, 132, 90, 91, 56, 170, 22, 78, 151, 18, 76, 22, 147, 149, 163, 148, 82, 149, 60, 36, 38, 40, 123, 16, 111, 190, 32, 125, 134, 111, 60, 25, 58, 122, 11, 190, 55, 111, 71, 119, 115, 75, 179, 88, 45, 193, 106, 88, 161, 145, 39, 42, 59, 5, 97, 196, 107, 148, 118, 16, 89, 118, 76, 207, 176, 37, 172, 57, 194, 110, 145, 95, 14, 109, 164, 189, 99, 26, 72, 157, 165, 35, 14, 46, 74, 12, 198, 48, 152, 77, 44, 98, 102, 4, 53, 14, 21, 80, 69, 4, 71, 56, 83, 88, 117, 74, 102, 18, 86, 196, 129, 167, 131, 163, 146, 156, 91, 174, 6, 3, 7, 12, 9, 88, 107, 130, 1, 45, 32, 81, 30, 131, 137, 115, 76, 121, 125, 171, 81, 50, 134, 144, 67, 45, 28, 79, 47, 36, 40, 41, 76, 105, 29, 181, 126, 143, 132, 137, 165, 1, 173, 22, 37, 93, 112, 96, 27, 67, 162, 164, 206, 11, 113, 36, 115, 6, 114, 95, 70, 155, 77, 96, 153, 211, 195, 88, 109, 133, 113, 180, 112, 60, 181, 40, 185, 154, 101, 49, 144, 133, 160, 146, 62, 204, 38, 13, 111, 106, 103, 44, 59, 100, 109, 183, 187, 6, 73, 65, 51, 3, 13, 11, 101, 180, 37, 25, 183, 33, 203, 195, 174, 31, 135, 97, 99, 157, 77, 168, 130, 34, 83, 167, 179, 63, 104, 151, 202, 193, 187, 169, 178, 98, 30, 49, 57, 122, 148, 7, 38, 33, 124, 28, 118, 141, 158, 191, 59, 75, 166, 130, 22, 135, 65, 78, 32, 34, 4, 124, 122, 51, 7, 199, 50, 195, 47, 80, 155, 210, 14, 127, 54, 12, 120, 116, 82, 19, 105, 11, 84, 55, 84, 19, 195, 181, 168, 94, 146, 152, 107, 46, 177, 96, 59, 63, 7, 121, 52, 93, 205, 51, 84, 62, 157, 153, 25, 87, 107, 123, 43, 80, 167, 140, 81, 179, 127, 21, 125, 161, 33, 128, 60, 103, 205, 4, 15, 54, 173, 80, 162, 189, 61, 192, 159, 16, 206, 129, 93, 23, 62, 60, 82, 18, 172, 52, 47, 123, 73, 191, 123, 138, 135, 189, 112, 70, 8, 140, 78, 23, 182, 178, 89, 89, 29, 2, 203, 161, 24, 139, 53, 20, 108, 120, 40, 113, 17, 200, 122, 201, 132, 32, 54, 44, 187, 105, 159, 104, 57, 37, 53, 188, 145, 176, 39, 143, 113, 61, 71, 204, 92, 177, 49, 56, 90, 197, 62, 144, 56, 131, 184, 144, 142, 110, 202, 57, 31, 170, 68, 153, 134, 61, 33, 152, 195, 202, 190, 181, 165, 65, 169, 118, 151, 73, 72, 129, 41, 21, 178, 52, 43, 41, 15, 129, 10, 43, 55, 9, 46, 164, 116, 37, 152, 186, 38, 3, 208, 73, 1, 59, 1, 160, 21, 61, 95, 62, 104, 47, 17, 158, 204, 163, 151, 20, 31, 108, 2, 43, 156, 122, 142, 176, 63, 143, 187, 41, 104, 75, 109, 19, 143, 152, 42, 102, 48, 18, 155, 79, 32, 185, 68, 102, 24, 166, 123, 126, 197, 176, 26, 182, 17, 166, 183, 211, 133, 199, 8, 48, 5, 168, 67, 107, 41, 108, 99, 25, 13, 114, 35, 128, 138, 77, 89, 175, 164, 70, 150, 10, 124, 87, 15, 128, 171, 76, 26, 10, 64, 172, 185, 6, 158, 114, 91, 199, 158, 57, 39, 103, 184, 97, 72, 55, 115, 83, 173, 15, 24, 48, 20, 54, 69, 13, 20, 33, 185, 144, 105, 154, 162]</t>
  </si>
  <si>
    <t>[144, 24, 160, 119, 150, 200, 178, 142, 22, 105, 31, 33, 97, 188, 42, 79, 28, 158, 9, 177, 101, 181, 84, 146, 4, 156, 69, 190, 127, 80, 142, 138, 5, 59, 59, 115, 106, 115, 76, 135, 54, 103, 86, 154, 116, 84, 46, 97, 192, 158, 47, 15, 105, 195, 172, 112, 65, 163, 137, 65, 35, 38, 54, 69, 120, 110, 149, 61, 126, 167, 23, 125, 170, 104, 80, 84, 9, 176, 66, 118, 151, 198, 173, 198, 30, 83, 30, 124, 133, 99, 178, 119, 146, 118, 57, 181, 101, 111, 191, 113, 106, 155, 116, 94, 207, 105, 161, 163, 107, 43, 49, 208, 74, 51, 77, 132, 55, 45, 121, 106, 162, 123, 143, 200, 61, 179, 77, 79, 155, 138, 174, 88, 112, 129, 48, 157, 18, 4, 50, 203, 47, 194, 18, 206, 80, 120, 35, 85, 7, 140, 20, 93, 10, 16, 14, 46, 104, 65, 8, 49, 11, 8, 83, 55, 81, 21, 67, 59, 121, 37, 17, 68, 5, 18, 32, 76, 66, 118, 139, 67, 8, 20, 64, 106, 165, 44, 58, 59, 128, 15, 56, 36, 124, 93, 88, 156, 4, 94, 30, 89, 100, 74, 139, 60, 1, 60, 187, 82, 169, 191, 49, 6, 15, 35, 39, 101, 28, 124, 153, 85, 42, 185, 20, 106, 159, 140, 96, 58, 130, 31, 211, 90, 159, 41, 178, 31, 140, 163, 3, 45, 4, 176, 17, 118, 60, 65, 147, 7, 135, 50, 163, 114, 55, 44, 81, 60, 56, 6, 24, 151, 125, 78, 202, 201, 23, 161, 177, 208, 168, 44, 27, 89, 161, 64, 142, 143, 107, 32, 11, 153, 77, 195, 72, 36, 48, 26, 158, 166, 146, 69, 26, 53, 30, 80, 34, 164, 85, 28, 55, 43, 2, 50, 84, 156, 204, 190, 189, 90, 62, 5, 15, 156, 201, 171, 152, 168, 88, 186, 80, 203, 95, 38, 62, 181, 83, 183, 119, 144, 63, 98, 62, 99, 91, 54, 96, 134, 88, 117, 123, 127, 133, 36, 186, 192, 157, 86, 159, 64, 38, 146, 92, 125, 82, 70, 196, 126, 141, 19, 5, 143, 197, 24, 108, 55, 204, 40, 101, 86, 37, 104, 34, 134, 199, 94, 21, 10, 51, 40, 110, 162, 153, 113, 82, 120, 25, 7, 108, 102, 12, 115, 170, 127, 174, 102, 86, 120, 128, 164, 151, 54, 145, 194, 93, 151, 103, 18, 26, 58, 61, 212, 48, 88, 117, 75, 37, 78, 109, 121, 98, 118, 97, 33, 171, 23, 21, 50, 72, 169, 157, 188, 174, 135, 165, 11, 76, 85, 48, 164, 63, 68, 68, 79, 165, 121, 16, 44, 61, 148, 11, 120, 71, 147, 113, 95, 131, 135, 116, 193, 87, 92, 41, 13, 152, 193, 2, 90, 103, 42, 8, 11, 199, 179, 2, 14, 133, 100, 102, 35, 45, 155, 182, 176, 65, 129, 92, 27, 107, 137, 93, 76, 134, 121, 179, 127, 205, 59, 175, 145, 158, 62, 136, 57, 136, 131, 146, 183, 190, 108, 19, 69, 22, 184, 100, 100, 162, 34, 52, 144, 172, 16, 107, 43, 14, 148, 70, 174, 19, 78, 175, 191, 73, 165, 38, 207, 158, 75, 57, 114, 110, 19, 159, 102, 117, 204, 166, 183, 125, 71, 4, 32, 59, 154, 129, 202, 102, 197, 4, 83, 147, 93, 39, 15, 52, 87, 193, 40, 31, 101, 185, 33, 130, 64, 74, 29, 112, 81, 87, 20, 20, 83, 17, 68, 13, 99, 61, 122, 169, 66, 43, 28, 37, 86, 10, 139, 41, 140, 72, 196, 137, 35, 76, 71, 167, 87, 64, 10, 135, 131, 111, 141, 77, 104, 127, 134, 71, 170, 81, 33, 86, 40, 23, 148, 57, 15, 111, 132, 173, 98, 109, 142, 144, 137, 12, 24, 161, 162, 163, 35, 17, 73, 26, 180, 14, 170, 161, 70, 67, 23, 88, 122, 79, 26, 176, 141, 100, 72, 132, 179, 176, 149, 25, 22, 109, 138, 32, 3, 164, 166, 39, 204, 185, 69, 143, 103, 105, 209, 47, 25, 58, 66, 157, 160, 14, 148, 111, 182, 160, 165, 149, 115, 154, 67, 187, 38, 212, 190, 194, 1, 91, 199, 14, 210, 111, 120, 166, 119, 62, 29, 180, 78, 189, 145, 41, 30, 167, 45, 110, 171, 172, 126, 154, 7, 9, 210, 91, 56, 129, 152, 206, 122, 53, 132, 63, 51, 95, 67, 5, 50, 209, 189, 6, 198, 152, 134, 2, 56, 73, 46, 25, 130, 3, 145, 20, 186, 49, 130, 54, 167, 57, 72, 64, 3, 133, 108, 83, 177, 43, 87, 53, 75, 196, 25, 146, 183, 92, 89, 27, 13, 139, 205, 2, 73, 171, 3, 184, 139, 29, 91, 49, 46, 115, 46, 9, 63, 92, 140, 206, 22, 129, 168, 70, 206, 123, 180, 110, 6, 212, 8, 211, 186, 150, 17, 74, 96, 182, 113, 155, 116, 126, 98, 13, 141, 47, 33, 98, 70, 123, 61, 116, 12, 44, 140, 168, 16, 34, 58, 185, 113, 84, 154, 111, 7, 152, 108, 123, 95, 145, 126, 25, 36, 147, 122, 199, 195, 194, 185, 91, 99, 28, 29, 94, 47, 89, 87, 184, 95, 114, 16, 170, 52, 178, 12, 197, 36, 124, 191, 122, 213, 112, 149, 128, 149, 29, 126, 117, 107, 207, 1, 150, 195, 94, 13, 43, 181, 138, 42, 73, 191, 112, 97, 20, 55, 42, 74, 18, 173, 144, 128, 75, 5, 77, 192, 12, 208, 21, 60, 22, 189, 82, 196, 136, 52, 187, 210, 137, 175, 1, 114, 186, 10, 68, 123, 89, 85, 37, 131, 40, 203, 178, 150, 204, 53, 177, 164, 27, 96, 73, 181, 96, 136, 71, 119, 132, 182, 201, 125, 109, 12, 48, 46, 106, 202, 51, 160, 184, 39, 17, 21, 136, 180, 153, 26, 82, 198, 187, 39, 52, 175, 93, 80, 81, 200, 100, 74, 34, 173, 90, 141, 6, 53, 188, 133, 99, 169, 9, 41, 103, 109, 108, 79]</t>
  </si>
  <si>
    <t>[70, 10, 187, 108, 116, 197, 167, 109, 88, 96, 17, 105, 99, 92, 22, 54, 110, 79, 43, 142, 84, 145, 122, 71, 82, 131, 32, 10, 118, 73, 93, 147, 174, 160, 102, 87, 112, 109, 91, 122, 51, 77, 44, 186, 161, 53, 85, 97, 191, 6, 106, 12, 127, 137, 16, 15, 96, 159, 140, 19, 15, 99, 103, 88, 162, 18, 180, 58, 132, 128, 32, 91, 123, 94, 25, 187, 155, 133, 56, 34, 52, 178, 148, 195, 51, 114, 2, 182, 139, 78, 112, 29, 71, 149, 45, 165, 168, 103, 165, 125, 160, 37, 138, 185, 181, 34, 158, 201, 166, 149, 27, 194, 176, 93, 83, 117, 68, 54, 11, 170, 120, 93, 95, 101, 90, 153, 115, 65, 17, 116, 31, 95, 126, 189, 16, 108, 89, 6, 153, 194, 13, 154, 12, 185, 189, 127, 12, 127, 99, 158, 77, 133, 8, 45, 19, 29, 51, 106, 7, 40, 39, 36, 38, 21, 104, 47, 48, 179, 105, 193, 191, 150, 17, 3, 74, 173, 4, 122, 98, 18, 109, 11, 64, 50, 143, 1, 62, 60, 137, 22, 38, 85, 142, 48, 191, 48, 23, 121, 39, 38, 148, 95, 100, 53, 61, 55, 162, 58, 144, 81, 69, 4, 107, 77, 129, 56, 4, 20, 97, 100, 114, 179, 35, 67, 157, 164, 47, 24, 44, 120, 198, 76, 21, 55, 182, 14, 144, 187, 81, 102, 100, 197, 29, 62, 89, 115, 141, 5, 99, 12, 167, 30, 58, 62, 71, 80, 54, 61, 168, 151, 184, 177, 199, 119, 194, 121, 171, 92, 81, 91, 28, 164, 67, 45, 76, 170, 74, 13, 28, 157, 120, 87, 20, 10, 14, 18, 102, 104, 173, 31, 22, 59, 76, 131, 183, 161, 114, 107, 34, 130, 79, 115, 141, 124, 193, 82, 171, 28, 116, 121, 32, 96, 173, 172, 175, 67, 166, 84, 130, 171, 105, 158, 124, 112, 22, 170, 93, 153, 33, 107, 146, 97, 65, 14, 47, 20, 63, 94, 138, 7, 123, 61, 156, 168, 88, 27, 157, 86, 75, 121, 56, 80, 66, 24, 178, 194, 107, 152, 12, 86, 87, 26, 111, 26, 181, 36, 92, 65, 72, 29, 43, 98, 153, 49, 97, 31, 19, 4, 163, 180, 145, 152, 103, 19, 5, 56, 25, 98, 31, 127, 10, 158, 136, 59, 176, 5, 42, 93, 144, 131, 12, 135, 70, 175, 7, 86, 142, 117, 15, 179, 147, 100, 159, 135, 30, 10, 23, 83, 66, 149, 66, 64, 147, 21, 139, 31, 124, 93, 184, 72, 176, 89, 106, 80, 8, 54, 141, 120, 33, 55, 162, 89, 106, 107, 118, 183, 41, 69, 198, 121, 144, 113, 84, 60, 132, 188, 104, 85, 69, 111, 66, 2, 36, 144, 63, 135, 50, 70, 41, 16, 187, 162, 3, 8, 75, 150, 150, 48, 151, 165, 180, 130, 171, 108, 142, 17, 46, 114, 95, 18, 83, 111, 41, 130, 202, 200, 156, 74, 188, 7, 39, 160, 68, 122, 192, 124, 8, 123, 8, 13, 15, 152, 23, 157, 133, 75, 26, 128, 194, 10, 90, 30, 163, 138, 112, 98, 67, 51, 59, 116, 117, 180, 36, 169, 79, 120, 42, 193, 163, 90, 148, 136, 135, 193, 200, 163, 126, 57, 145, 60, 11, 15, 35, 61, 105, 55, 40, 84, 183, 188, 110, 70, 40, 168, 196, 48, 63, 140, 48, 43, 186, 149, 42, 80, 123, 41, 52, 83, 11, 127, 94, 53, 43, 126, 37, 72, 119, 113, 44, 1, 43, 44, 7, 165, 69, 76, 139, 161, 78, 15, 138, 57, 166, 49, 184, 104, 49, 152, 68, 170, 76, 25, 129, 40, 24, 77, 177, 169, 45, 103, 21, 177, 84, 27, 75, 33, 181, 34, 5, 94, 125, 72, 153, 10, 3, 156, 164, 64, 29, 13, 167, 109, 185, 172, 155, 65, 2, 21, 125, 146, 49, 99, 24, 111, 37, 94, 198, 118, 168, 56, 37, 46, 91, 118, 20, 50, 88, 202, 73, 174, 145, 88, 46, 13, 9, 183, 106, 143, 136, 53, 85, 155, 101, 137, 148, 26, 104, 28, 128, 100, 192, 9, 201, 5, 188, 41, 70, 1, 32, 114, 60, 203, 134, 92, 143, 38, 101, 98, 199, 65, 47, 67, 95, 113, 162, 78, 163, 135, 196, 129, 35, 178, 19, 74, 189, 4, 192, 141, 158, 190, 89, 1, 62, 109, 128, 46, 87, 44, 138, 125, 33, 184, 91, 156, 2, 52, 44, 51, 37, 115, 129, 163, 14, 198, 52, 112, 14, 195, 57, 36, 55, 3, 78, 119, 81, 129, 86, 25, 116, 16, 173, 77, 143, 49, 20, 159, 17, 85, 90, 140, 95, 126, 58, 64, 173, 6, 6, 70, 154, 6, 156, 132, 66, 90, 134, 147, 195, 26, 135, 141, 113, 202, 160, 139, 133, 169, 182, 46, 152, 177, 87, 4, 136, 47, 175, 142, 112, 83, 144, 72, 85, 181, 27, 134, 19, 73, 54, 169, 104, 25, 28, 151, 117, 30, 13, 128, 59, 187, 172, 103, 92, 58, 188, 138, 154, 121, 55, 91, 81, 14, 179, 98, 176, 61, 108, 43, 3, 35, 1, 78, 52, 8, 9, 132, 146, 82, 63, 35, 110, 64, 39, 9, 172, 154, 57, 97, 84, 185, 146, 166, 40, 161, 2, 150, 80, 75, 182, 9, 125, 32, 57, 6, 53, 28, 148, 96, 165, 197, 46, 102, 27, 196, 16, 124, 82, 200, 166, 137, 16, 110, 118, 66, 23, 190, 68, 69, 190, 131, 42, 108, 145, 20, 186, 34, 147, 151, 5, 67, 191, 79, 38, 111, 188, 45, 161, 175, 59, 167, 190, 74, 105, 11, 152, 63, 39, 47, 100, 174, 119, 134, 96, 73, 23, 155, 130, 180, 129, 178, 58, 82, 101, 151, 159, 52, 73, 101, 62, 33, 50, 60, 174, 80, 42, 122, 108, 155, 140, 189, 72, 116, 24, 167, 143, 42, 74, 71, 39, 164, 71, 126, 132, 178, 146, 133, 197, 68, 131, 86, 134, 123]</t>
  </si>
  <si>
    <t>random_01000_75000_00004</t>
  </si>
  <si>
    <t>[115, 127, 39, 204, 177, 112, 70, 106, 214, 67, 21, 166, 37, 55, 121, 96, 9, 184, 34, 163, 32, 11, 45, 85, 5, 120, 162, 31, 164, 140, 176, 9, 74, 95, 105, 90, 148, 143, 135, 134, 135, 21, 28, 85, 129, 173, 59, 180, 73, 134, 33, 76, 79, 142, 24, 214, 159, 113, 179, 36, 135, 27, 126, 112, 177, 41, 16, 212, 119, 147, 60, 155, 191, 52, 62, 88, 10, 17, 42, 55, 106, 160, 25, 23, 36, 100, 128, 129, 173, 169, 163, 182, 185, 63, 51, 17, 210, 208, 145, 185, 46, 192, 156, 66, 198, 42, 51, 162, 193, 188, 109, 202, 1, 17, 164, 14, 164, 168, 77, 56, 78, 131, 132, 126, 42, 104, 48, 128, 78, 88, 58, 46, 213, 98, 7, 1, 119, 62, 159, 15, 48, 71, 69, 49, 128, 165, 93, 187, 56, 101, 29, 104, 156, 130, 94, 132, 177, 197, 138, 144, 6, 88, 21, 117, 64, 188, 84, 47, 146, 20, 179, 184, 8, 14, 10, 107, 144, 62, 122, 67, 64, 167, 151, 79, 182, 34, 144, 178, 13, 98, 59, 12, 153, 8, 115, 178, 157, 124, 122, 109, 158, 52, 57, 108, 193, 3, 46, 35, 97, 59, 183, 46, 182, 17, 209, 12, 112, 108, 31, 10, 90, 166, 121, 16, 105, 64, 108, 156, 74, 87, 102, 78, 66, 154, 103, 146, 22, 189, 172, 59, 28, 165, 77, 157, 102, 103, 85, 163, 81, 123, 58, 117, 57, 151, 185, 71, 28, 188, 174, 130, 11, 154, 124, 132, 68, 35, 32, 202, 161, 152, 15, 38, 81, 42, 204, 113, 199, 182, 76, 107, 95, 165, 159, 22, 41, 184, 72, 199, 212, 6, 72, 162, 71, 104, 56, 155, 150, 171, 77, 143, 30, 142, 110, 99, 118, 126, 4, 180, 178, 127, 53, 94, 81, 22, 172, 120, 40, 113, 55, 50, 89, 2, 90, 78, 4, 81, 148, 116, 122, 38, 181, 158, 75, 189, 91, 82, 85, 131, 10, 52, 129, 197, 64, 92, 88, 18, 25, 54, 124, 201, 89, 94, 4, 11, 102, 147, 76, 25, 159, 89, 145, 7, 13, 100, 161, 50, 38, 57, 49, 92, 49, 110, 24, 176, 48, 64, 140, 176, 54, 15, 145, 93, 111, 207, 189, 168, 86, 147, 30, 84, 54, 149, 202, 71, 53, 15, 19, 69, 161, 19, 160, 125, 5, 1, 105, 43, 33, 29, 142, 80, 169, 152, 45, 97, 33, 152, 31, 58, 22, 69, 43, 31, 91, 51, 114, 54, 201, 78, 94, 197, 163, 26, 82, 143, 168, 106, 94, 8, 58, 53, 24, 18, 110, 70, 101, 95, 190, 41, 115, 54, 174, 107, 92, 96, 133, 128, 203, 149, 99, 60, 173, 83, 136, 63, 104, 164, 6, 160, 60, 61, 82, 65, 44, 116, 142, 92, 29, 108, 86, 154, 22, 123, 4, 127, 53, 191, 100, 145, 175, 171, 200, 133, 128, 8, 65, 85, 105, 97, 5, 172, 101, 206, 62, 10, 35, 79, 123, 100, 195, 32, 113, 151, 3, 46, 67, 125, 97, 19, 93, 45, 205, 19, 204, 61, 145, 38, 135, 45, 39, 42, 23, 67, 65, 18, 14, 26, 96, 108, 111, 210, 205, 32, 121, 73, 151, 15, 131, 89, 165, 103, 178, 76, 61, 155, 23, 54, 169, 187, 136, 120, 62, 146, 23, 161, 117, 9, 113, 167, 43, 153, 38, 55, 5, 59, 110, 36, 201, 40, 200, 18, 118, 181, 13, 101, 77, 44, 133, 129, 53, 141, 105, 32, 122, 84, 193, 177, 11, 144, 20, 27, 153, 66, 97, 9, 92, 133, 37, 51, 43, 61, 67, 147, 49, 176, 175, 168, 45, 80, 118, 6, 68, 155, 37, 43, 23, 181, 126, 30, 171, 7, 19, 119, 75, 3, 68, 59, 16, 153, 153, 147, 69, 46, 52, 215, 106, 7, 203, 171, 84, 114, 114, 190, 125, 99, 3, 196, 74, 39, 44, 73, 92, 47, 127, 137, 37, 144, 21, 3, 25, 28, 74, 82, 205, 29, 50, 57, 175, 12, 154, 34, 104, 194, 72, 39, 36, 41, 158, 136, 183, 1, 35, 78, 40, 40, 116, 150, 49, 187, 81, 34, 148, 34, 60, 57, 39, 52, 100, 3, 157, 44, 179, 65, 132, 73, 72, 8, 24, 63, 162, 16, 198, 109, 194, 9, 83, 149, 170, 19, 72, 167, 96, 163, 103, 60, 71, 193, 146, 70, 49, 34, 196, 192, 117, 93, 143, 96, 47, 126, 68, 166, 138, 33, 77, 107, 186, 137, 211, 150, 75, 61, 1, 115, 11, 2, 62, 86, 101, 2, 27, 196, 89, 83, 195, 87, 87, 183, 180, 141, 139, 155, 208, 156, 124, 7, 20, 109, 68, 25, 139, 35, 90, 80, 82, 31, 88, 75, 44, 139, 115, 157, 195, 36, 200, 194, 98, 129, 134, 110, 160, 162, 103, 121, 41, 133, 118, 170, 141, 169, 122, 149, 21, 70, 11, 174, 5, 98, 6, 67, 56, 75, 195, 51, 111, 26, 206, 112, 7, 47, 88, 158, 66, 63, 191, 150, 120, 181, 91, 161, 136, 79, 99, 106, 140, 168, 184, 203, 37, 111, 176, 91, 134, 146, 50, 18, 179, 13, 35, 114, 2, 111, 172, 131, 139, 152, 141, 144, 171, 174, 65, 117, 25, 63, 119, 175, 109, 213, 90, 102, 31, 93, 70, 192, 27, 13, 183, 137, 56, 30, 17, 55, 114, 191, 14, 18, 198, 130, 138, 112, 73, 86, 16, 160, 19, 26, 29, 167, 170, 66, 89, 1, 24, 28, 4, 98, 138, 130, 86, 216, 20, 203, 84, 134, 137, 24, 194, 12, 107, 2, 127, 166, 80, 199, 188, 18, 37, 113, 181, 121, 5, 21, 16, 83, 125, 87, 48, 186, 186, 68, 14, 87, 142, 47, 207, 95, 91, 119, 110, 157, 173, 125, 189, 66, 33, 29, 157, 106, 139, 116, 123, 76, 27, 26, 140, 190, 123, 138, 179, 53, 10, 87, 74, 26, 48, 28, 63, 69, 2, 12, 72, 185]</t>
  </si>
  <si>
    <t>[187, 82, 161, 102, 98, 141, 119, 129, 99, 210, 112, 144, 138, 100, 78, 56, 144, 107, 8, 133, 3, 72, 83, 131, 165, 3, 199, 40, 43, 94, 105, 173, 29, 184, 16, 161, 30, 75, 199, 130, 47, 184, 164, 15, 96, 54, 192, 75, 95, 136, 26, 64, 1, 102, 126, 90, 177, 13, 85, 154, 141, 125, 209, 135, 18, 34, 179, 57, 73, 60, 63, 38, 71, 24, 77, 99, 148, 199, 142, 101, 36, 52, 42, 162, 188, 205, 14, 79, 190, 146, 137, 82, 203, 81, 183, 111, 22, 55, 25, 41, 137, 83, 131, 38, 171, 83, 140, 58, 90, 23, 178, 36, 139, 72, 90, 142, 138, 68, 103, 42, 48, 104, 33, 10, 93, 2, 197, 212, 187, 210, 87, 47, 74, 120, 136, 20, 73, 135, 111, 62, 75, 158, 6, 49, 23, 144, 32, 44, 86, 104, 92, 121, 182, 53, 6, 204, 15, 25, 149, 153, 23, 106, 54, 202, 202, 181, 95, 62, 135, 119, 24, 125, 168, 76, 83, 26, 13, 207, 154, 175, 13, 126, 60, 187, 11, 160, 99, 19, 16, 168, 189, 58, 48, 54, 31, 188, 29, 153, 140, 136, 80, 27, 8, 142, 107, 86, 159, 132, 34, 151, 25, 200, 170, 30, 9, 186, 56, 14, 182, 169, 108, 139, 143, 195, 18, 119, 114, 108, 194, 183, 173, 199, 166, 3, 88, 40, 170, 170, 81, 161, 164, 30, 200, 10, 60, 31, 115, 155, 193, 39, 45, 171, 191, 7, 72, 128, 39, 59, 136, 149, 162, 69, 84, 69, 109, 198, 109, 15, 3, 188, 22, 186, 203, 33, 84, 132, 26, 118, 77, 78, 86, 43, 75, 93, 107, 151, 27, 49, 123, 149, 156, 131, 62, 194, 88, 43, 38, 24, 3, 61, 145, 79, 107, 112, 98, 96, 98, 21, 94, 163, 138, 163, 17, 202, 80, 194, 52, 34, 43, 27, 181, 172, 69, 145, 105, 52, 95, 8, 2, 91, 137, 174, 189, 23, 146, 141, 157, 17, 147, 34, 61, 25, 65, 132, 163, 135, 167, 166, 141, 45, 46, 73, 125, 36, 66, 137, 31, 37, 91, 87, 97, 114, 181, 204, 48, 157, 206, 155, 89, 89, 116, 40, 14, 35, 33, 127, 172, 74, 101, 5, 80, 123, 19, 110, 114, 162, 143, 16, 23, 27, 93, 12, 164, 153, 120, 102, 20, 183, 122, 92, 178, 116, 111, 52, 96, 192, 39, 57, 167, 201, 12, 99, 63, 32, 113, 78, 40, 66, 188, 121, 205, 115, 35, 175, 49, 122, 80, 28, 45, 196, 18, 142, 13, 90, 124, 59, 76, 70, 151, 92, 192, 104, 57, 89, 7, 47, 63, 121, 116, 159, 183, 38, 21, 4, 124, 49, 123, 124, 50, 160, 101, 78, 193, 57, 208, 133, 98, 133, 181, 21, 198, 173, 39, 128, 116, 197, 24, 28, 152, 113, 144, 156, 145, 8, 81, 180, 24, 34, 131, 173, 53, 14, 60, 136, 151, 193, 110, 145, 19, 42, 91, 64, 191, 129, 111, 103, 193, 8, 2, 17, 4, 206, 203, 59, 151, 39, 27, 68, 195, 64, 19, 109, 26, 38, 158, 150, 158, 64, 88, 77, 106, 200, 126, 76, 55, 150, 55, 127, 14, 23, 94, 144, 196, 178, 29, 160, 163, 77, 125, 128, 19, 17, 85, 176, 9, 154, 118, 15, 76, 190, 179, 30, 67, 93, 179, 10, 181, 103, 28, 86, 50, 134, 87, 174, 64, 163, 133, 126, 165, 205, 56, 34, 99, 139, 158, 151, 124, 1, 207, 100, 126, 102, 20, 201, 119, 128, 111, 184, 96, 136, 2, 130, 146, 125, 186, 41, 55, 20, 16, 116, 135, 69, 168, 105, 107, 169, 172, 30, 211, 150, 53, 54, 51, 84, 112, 113, 10, 113, 200, 188, 127, 95, 98, 174, 65, 142, 69, 157, 1, 166, 127, 52, 31, 56, 177, 51, 70, 172, 82, 56, 152, 147, 143, 73, 191, 196, 106, 43, 106, 2, 40, 40, 22, 74, 129, 74, 84, 44, 109, 75, 173, 41, 125, 71, 108, 4, 57, 80, 45, 112, 171, 87, 117, 99, 161, 35, 18, 104, 175, 176, 70, 180, 91, 147, 46, 47, 70, 88, 41, 94, 208, 192, 7, 9, 144, 205, 161, 185, 167, 90, 85, 111, 62, 178, 185, 51, 171, 117, 198, 110, 7, 180, 74, 30, 176, 66, 122, 209, 156, 55, 70, 137, 145, 50, 165, 58, 120, 50, 194, 158, 89, 162, 32, 58, 4, 60, 152, 177, 134, 110, 105, 139, 32, 185, 147, 103, 50, 80, 59, 165, 186, 79, 153, 159, 12, 6, 65, 120, 171, 110, 156, 5, 48, 96, 94, 47, 26, 51, 91, 100, 117, 6, 174, 79, 49, 53, 159, 139, 10, 189, 152, 114, 41, 115, 65, 113, 66, 71, 169, 61, 29, 117, 76, 118, 127, 118, 155, 97, 7, 178, 148, 130, 85, 182, 88, 9, 138, 51, 81, 156, 115, 123, 209, 167, 121, 117, 21, 175, 108, 77, 67, 140, 20, 119, 179, 20, 95, 63, 37, 148, 134, 129, 68, 87, 185, 19, 146, 5, 44, 61, 101, 37, 168, 94, 149, 59, 79, 92, 157, 195, 169, 176, 128, 104, 79, 93, 118, 5, 179, 100, 27, 143, 66, 196, 129, 112, 12, 97, 44, 11, 6, 67, 73, 131, 130, 1, 6, 136, 164, 42, 67, 123, 36, 206, 68, 22, 37, 97, 134, 53, 59, 172, 98, 83, 46, 15, 61, 65, 71, 71, 197, 97, 208, 33, 92, 88, 42, 122, 82, 17, 35, 164, 201, 81, 150, 12, 54, 102, 4, 124, 101, 169, 16, 45, 154, 190, 32, 25, 5, 47, 58, 149, 204, 192, 48, 46, 106, 130, 67, 115, 37, 28, 22, 52, 25, 70, 190, 1, 189, 85, 207, 148, 180, 82, 121, 33, 140, 2, 84, 72, 28, 42, 162, 170, 29, 46, 138, 54, 87, 132, 31, 160, 165, 44, 11, 58, 11, 49, 38, 132, 9, 31, 57, 105, 61, 131, 199, 102, 133, 124]</t>
  </si>
  <si>
    <t>[119, 172, 139, 150, 75, 107, 139, 109, 20, 186, 64, 95, 128, 31, 117, 69, 79, 29, 9, 196, 40, 82, 151, 106, 80, 19, 45, 23, 1, 60, 48, 194, 73, 97, 56, 22, 97, 45, 44, 67, 25, 44, 183, 12, 127, 85, 37, 82, 148, 173, 146, 22, 1, 100, 107, 68, 125, 27, 51, 138, 107, 120, 157, 163, 126, 66, 138, 130, 129, 88, 42, 141, 30, 26, 136, 76, 169, 139, 21, 7, 47, 53, 16, 138, 128, 169, 30, 81, 84, 135, 162, 130, 187, 78, 118, 147, 7, 61, 28, 155, 153, 69, 184, 65, 201, 76, 137, 36, 95, 39, 178, 123, 34, 137, 61, 113, 195, 65, 48, 16, 15, 62, 20, 118, 40, 133, 195, 57, 87, 111, 4, 120, 52, 99, 145, 2, 64, 147, 198, 70, 18, 118, 9, 133, 58, 171, 81, 53, 6, 96, 140, 84, 82, 71, 13, 176, 88, 57, 105, 127, 78, 25, 64, 4, 191, 87, 132, 92, 115, 24, 12, 170, 155, 9, 167, 68, 11, 191, 158, 44, 126, 42, 151, 157, 78, 194, 56, 158, 19, 36, 152, 62, 71, 159, 60, 149, 3, 164, 130, 134, 86, 29, 42, 141, 91, 112, 43, 38, 154, 100, 5, 189, 181, 152, 135, 173, 93, 75, 151, 89, 59, 89, 94, 106, 56, 94, 163, 129, 180, 172, 159, 181, 150, 51, 91, 49, 128, 108, 53, 90, 129, 49, 149, 150, 71, 178, 80, 18, 159, 10, 4, 174, 8, 7, 101, 30, 86, 94, 195, 110, 32, 188, 85, 56, 43, 95, 54, 15, 178, 51, 138, 135, 59, 27, 48, 41, 92, 130, 20, 76, 161, 17, 18, 187, 79, 182, 24, 143, 47, 172, 137, 187, 27, 195, 41, 165, 62, 169, 3, 161, 100, 142, 61, 102, 73, 104, 39, 58, 115, 170, 170, 121, 70, 171, 11, 131, 53, 66, 37, 31, 5, 177, 90, 58, 118, 40, 21, 196, 2, 188, 136, 156, 126, 113, 67, 107, 106, 122, 162, 17, 89, 14, 136, 148, 121, 132, 66, 152, 107, 34, 60, 77, 104, 145, 124, 145, 35, 81, 79, 32, 85, 168, 85, 150, 83, 173, 172, 175, 29, 131, 112, 22, 82, 38, 124, 122, 50, 152, 125, 90, 116, 140, 58, 174, 113, 72, 157, 74, 83, 48, 38, 146, 167, 97, 184, 185, 186, 197, 102, 158, 185, 145, 8, 119, 37, 198, 144, 22, 119, 92, 52, 112, 83, 11, 177, 73, 69, 104, 1, 101, 40, 101, 23, 179, 124, 99, 99, 55, 70, 57, 2, 74, 3, 55, 115, 43, 114, 24, 66, 131, 143, 150, 5, 57, 112, 35, 42, 37, 164, 64, 171, 65, 38, 4, 68, 59, 44, 49, 63, 47, 149, 166, 175, 55, 142, 105, 59, 160, 71, 6, 103, 120, 137, 123, 109, 161, 55, 13, 133, 87, 78, 153, 153, 123, 135, 22, 12, 95, 74, 161, 120, 8, 2, 154, 175, 196, 190, 189, 141, 16, 183, 142, 69, 76, 95, 35, 125, 18, 33, 39, 99, 172, 187, 15, 183, 32, 101, 36, 24, 83, 141, 134, 46, 45, 111, 47, 9, 128, 134, 13, 147, 200, 152, 165, 73, 121, 126, 111, 165, 98, 115, 169, 193, 199, 34, 77, 26, 117, 161, 1, 54, 62, 2, 115, 26, 200, 193, 88, 169, 132, 197, 165, 98, 23, 78, 84, 65, 70, 103, 5, 190, 127, 100, 156, 49, 164, 35, 57, 176, 154, 37, 17, 140, 155, 111, 178, 149, 98, 176, 78, 57, 13, 158, 198, 136, 93, 19, 179, 28, 181, 19, 84, 37, 176, 183, 54, 91, 137, 46, 182, 21, 143, 53, 52, 63, 194, 114, 25, 121, 49, 6, 29, 102, 46, 14, 79, 41, 146, 170, 106, 186, 93, 138, 60, 124, 64, 106, 68, 80, 88, 8, 43, 156, 126, 144, 28, 6, 127, 148, 156, 173, 177, 64, 68, 192, 28, 123, 36, 162, 12, 186, 14, 119, 45, 68, 184, 74, 33, 10, 52, 98, 87, 133, 48, 94, 30, 11, 108, 122, 9, 97, 81, 189, 191, 41, 18, 144, 111, 31, 147, 66, 112, 135, 42, 12, 174, 188, 85, 40, 117, 193, 182, 108, 8, 199, 62, 143, 108, 163, 95, 41, 77, 87, 94, 179, 31, 54, 118, 196, 63, 50, 184, 51, 131, 55, 72, 114, 188, 145, 91, 63, 50, 125, 86, 75, 52, 164, 61, 72, 140, 36, 166, 16, 123, 96, 131, 192, 98, 113, 69, 97, 51, 1, 168, 109, 105, 24, 86, 165, 52, 96, 121, 170, 80, 200, 96, 103, 194, 85, 126, 183, 122, 182, 28, 114, 117, 27, 50, 61, 25, 46, 21, 142, 45, 148, 72, 178, 99, 106, 179, 154, 91, 15, 81, 25, 102, 32, 35, 162, 133, 114, 176, 139, 150, 74, 143, 59, 171, 108, 192, 77, 108, 18, 151, 41, 8, 166, 148, 180, 192, 149, 70, 190, 20, 108, 109, 90, 99, 74, 82, 37, 149, 45, 71, 130, 3, 104, 140, 67, 116, 65, 96, 86, 31, 157, 159, 103, 5, 33, 79, 72, 135, 185, 103, 90, 110, 132, 177, 80, 110, 198, 155, 160, 92, 47, 93, 147, 42, 116, 23, 48, 26, 32, 174, 171, 163, 10, 102, 44, 9, 122, 44, 110, 58, 67, 112, 6, 28, 116, 185, 168, 175, 93, 136, 84, 14, 88, 83, 46, 32, 15, 26, 197, 49, 34, 7, 180, 139, 33, 117, 50, 81, 115, 4, 158, 34, 160, 65, 109, 73, 39, 181, 30, 23, 75, 92, 168, 7, 29, 67, 153, 129, 14, 17, 119, 199, 160, 157, 104, 63, 100, 77, 187, 165, 120, 60, 202, 18, 167, 142, 20, 10, 10, 190, 167, 110, 75, 89, 101, 156, 141, 146, 190, 166, 70, 14, 134, 54, 166, 105, 154, 16, 172, 128, 43, 116, 87, 61, 56, 140, 5, 33, 182, 160, 50, 21, 75, 84, 11, 155, 141, 27, 163, 129, 17, 144, 142, 189, 197, 38]</t>
  </si>
  <si>
    <t>random_01000_75000_00005</t>
  </si>
  <si>
    <t>[57, 20, 98, 51, 146, 53, 100, 31, 78, 5, 42, 30, 201, 198, 187, 76, 159, 179, 65, 161, 4, 120, 138, 155, 139, 144, 132, 60, 184, 106, 177, 48, 180, 128, 68, 27, 110, 155, 176, 88, 201, 116, 85, 214, 124, 170, 179, 117, 121, 174, 48, 154, 111, 114, 147, 149, 79, 189, 62, 74, 11, 96, 52, 92, 103, 80, 139, 48, 160, 100, 88, 190, 143, 130, 126, 132, 169, 120, 122, 70, 128, 105, 143, 29, 112, 39, 94, 26, 46, 118, 204, 15, 26, 132, 210, 29, 79, 39, 93, 62, 140, 193, 10, 104, 136, 100, 91, 133, 192, 107, 185, 34, 63, 206, 166, 109, 79, 126, 204, 196, 1, 208, 146, 55, 36, 168, 146, 114, 183, 59, 129, 182, 111, 2, 81, 53, 103, 205, 213, 40, 47, 117, 87, 89, 87, 162, 143, 94, 26, 46, 40, 58, 7, 49, 147, 209, 119, 65, 13, 11, 83, 149, 168, 125, 63, 106, 7, 86, 102, 141, 181, 3, 12, 149, 185, 199, 154, 113, 17, 111, 76, 89, 129, 153, 188, 63, 8, 101, 123, 165, 84, 196, 34, 71, 198, 19, 93, 33, 116, 20, 111, 145, 122, 10, 112, 5, 50, 168, 151, 175, 124, 177, 211, 92, 134, 173, 122, 92, 151, 63, 100, 137, 72, 100, 15, 173, 158, 29, 16, 152, 66, 97, 22, 123, 90, 43, 33, 76, 149, 120, 76, 19, 46, 25, 205, 101, 87, 136, 73, 18, 90, 50, 17, 55, 129, 72, 191, 46, 61, 24, 6, 44, 141, 209, 71, 43, 170, 17, 124, 19, 72, 85, 42, 52, 165, 75, 104, 99, 25, 129, 137, 181, 29, 189, 73, 130, 62, 170, 33, 143, 105, 6, 99, 203, 59, 171, 120, 45, 42, 40, 153, 36, 160, 94, 203, 45, 70, 204, 86, 16, 184, 102, 113, 32, 18, 127, 9, 183, 34, 134, 160, 180, 142, 70, 102, 110, 63, 156, 152, 10, 26, 159, 87, 73, 93, 131, 60, 112, 166, 31, 192, 41, 31, 125, 169, 164, 208, 93, 207, 166, 31, 49, 8, 126, 177, 148, 12, 127, 4, 157, 35, 66, 91, 151, 145, 23, 130, 51, 156, 41, 82, 144, 201, 61, 138, 3, 184, 53, 126, 67, 3, 48, 75, 74, 155, 66, 189, 11, 128, 19, 188, 162, 33, 77, 212, 152, 101, 178, 80, 39, 70, 21, 38, 200, 190, 192, 50, 28, 140, 47, 7, 9, 138, 145, 21, 78, 22, 25, 132, 83, 16, 64, 86, 103, 59, 173, 156, 27, 44, 188, 105, 115, 125, 184, 55, 138, 167, 28, 187, 161, 196, 56, 67, 6, 107, 29, 77, 107, 16, 180, 172, 91, 4, 25, 54, 140, 122, 146, 167, 64, 158, 160, 35, 56, 122, 30, 159, 3, 159, 121, 90, 15, 214, 61, 68, 175, 79, 24, 28, 21, 59, 207, 96, 64, 123, 181, 24, 142, 22, 191, 75, 60, 55, 170, 25, 135, 103, 207, 83, 52, 16, 150, 97, 175, 58, 88, 38, 130, 206, 84, 186, 162, 38, 74, 190, 109, 98, 87, 117, 215, 116, 53, 152, 15, 75, 27, 135, 216, 35, 211, 102, 195, 148, 34, 68, 114, 138, 75, 19, 189, 7, 80, 71, 95, 61, 58, 106, 200, 180, 110, 59, 77, 154, 157, 31, 99, 161, 116, 137, 216, 163, 20, 37, 53, 70, 194, 12, 110, 155, 6, 9, 81, 197, 69, 118, 131, 81, 1, 80, 124, 55, 21, 208, 131, 103, 47, 44, 2, 205, 40, 162, 112, 120, 199, 10, 148, 35, 169, 89, 170, 148, 94, 95, 117, 31, 198, 129, 50, 29, 13, 143, 30, 66, 146, 174, 142, 110, 109, 39, 127, 97, 29, 51, 172, 81, 52, 133, 32, 150, 37, 131, 57, 134, 109, 85, 75, 60, 191, 23, 141, 171, 56, 172, 79, 14, 135, 136, 128, 163, 44, 164, 171, 104, 178, 182, 148, 147, 27, 193, 12, 112, 144, 68, 13, 168, 42, 96, 180, 177, 83, 127, 12, 139, 153, 14, 91, 57, 150, 67, 182, 58, 139, 91, 156, 36, 78, 95, 26, 4, 72, 35, 133, 30, 134, 166, 23, 150, 154, 49, 147, 96, 115, 194, 73, 190, 89, 6, 38, 144, 65, 36, 88, 49, 7, 133, 28, 11, 60, 82, 54, 18, 99, 11, 132, 85, 2, 172, 2, 1, 24, 69, 72, 199, 2, 114, 65, 28, 123, 37, 101, 15, 117, 113, 39, 127, 22, 70, 54, 7, 62, 46, 69, 48, 14, 108, 47, 164, 18, 15, 165, 191, 141, 123, 41, 62, 119, 41, 139, 78, 164, 113, 99, 142, 43, 118, 105, 171, 167, 206, 97, 14, 121, 151, 53, 200, 48, 20, 169, 188, 60, 5, 85, 137, 115, 57, 9, 8, 157, 212, 61, 115, 71, 47, 149, 167, 58, 82, 140, 82, 84, 173, 20, 128, 186, 44, 43, 77, 157, 195, 74, 37, 38, 24, 37, 84, 32, 17, 142, 54, 176, 187, 195, 36, 61, 38, 94, 126, 197, 17, 101, 174, 96, 13, 22, 178, 119, 77, 108, 56, 108, 6, 158, 86, 51, 73, 135, 156, 1, 50, 24, 58, 82, 175, 5, 34, 64, 9, 176, 18, 41, 32, 134, 105, 154, 202, 81, 98, 104, 21, 108, 153, 69, 66, 123, 78, 42, 21, 113, 147, 15, 167, 64, 194, 116, 27, 175, 163, 133, 179, 27, 45, 213, 1, 104, 176, 141, 49, 43, 187, 45, 33, 97, 52, 183, 80, 64, 32, 18, 98, 23, 92, 13, 92, 23, 67, 89, 118, 158, 33, 49, 107, 193, 54, 110, 88, 6, 65, 40, 177, 125, 90, 8, 179, 10, 86, 90, 95, 197, 74, 104, 3, 71, 76, 54, 202, 95, 174, 121, 32, 192, 121, 68, 93, 185, 165, 107, 186, 94, 30, 106, 111, 5, 202, 145, 132, 163, 4, 141, 83, 84, 119, 125, 34, 50, 14, 67, 51, 118, 8, 81, 102, 57, 95, 119, 136, 4, 130, 45, 168, 98]</t>
  </si>
  <si>
    <t>[82, 153, 204, 8, 190, 154, 126, 31, 149, 183, 62, 39, 115, 90, 118, 16, 207, 30, 170, 1, 164, 208, 16, 160, 3, 94, 105, 109, 103, 21, 197, 198, 166, 102, 69, 23, 126, 94, 122, 59, 109, 127, 121, 133, 44, 48, 77, 113, 127, 107, 153, 202, 65, 123, 180, 141, 12, 33, 49, 10, 48, 68, 6, 95, 146, 99, 161, 152, 65, 83, 155, 153, 26, 41, 66, 47, 75, 38, 164, 108, 122, 25, 186, 192, 150, 48, 182, 125, 152, 38, 89, 27, 194, 58, 110, 191, 119, 117, 51, 167, 9, 89, 178, 41, 72, 143, 51, 1, 97, 86, 185, 37, 7, 54, 175, 111, 60, 37, 176, 15, 192, 67, 5, 34, 7, 38, 8, 95, 36, 52, 174, 85, 30, 122, 20, 23, 122, 38, 5, 53, 39, 130, 27, 200, 68, 33, 120, 5, 50, 88, 29, 18, 143, 98, 176, 96, 14, 101, 20, 199, 55, 101, 76, 111, 102, 23, 22, 55, 144, 170, 18, 181, 143, 5, 80, 60, 72, 169, 90, 125, 80, 159, 73, 153, 182, 136, 59, 6, 66, 197, 167, 191, 138, 110, 172, 118, 11, 92, 56, 13, 128, 82, 77, 145, 51, 32, 97, 87, 67, 11, 123, 35, 103, 81, 22, 142, 181, 46, 82, 191, 130, 93, 13, 62, 182, 74, 148, 72, 96, 31, 110, 18, 129, 58, 140, 178, 188, 193, 174, 140, 103, 40, 156, 11, 121, 99, 198, 120, 144, 108, 188, 111, 86, 79, 16, 9, 149, 32, 115, 205, 154, 85, 139, 161, 52, 89, 95, 194, 1, 64, 129, 206, 45, 76, 134, 103, 45, 24, 35, 60, 102, 61, 171, 160, 151, 62, 16, 96, 56, 7, 92, 189, 18, 63, 61, 132, 89, 112, 185, 193, 152, 168, 149, 84, 101, 187, 128, 13, 164, 121, 64, 94, 141, 65, 23, 75, 165, 169, 123, 126, 93, 123, 52, 98, 1, 61, 99, 19, 6, 113, 136, 25, 100, 33, 149, 133, 89, 154, 190, 140, 204, 27, 44, 134, 81, 83, 128, 54, 92, 162, 98, 166, 162, 104, 80, 12, 35, 73, 86, 155, 73, 156, 209, 178, 141, 141, 2, 93, 190, 8, 53, 132, 105, 55, 84, 144, 63, 42, 62, 208, 109, 194, 125, 27, 133, 168, 74, 166, 57, 28, 55, 171, 92, 168, 118, 17, 120, 143, 194, 211, 70, 111, 19, 79, 17, 174, 4, 179, 105, 151, 183, 15, 84, 59, 17, 157, 184, 25, 81, 132, 145, 124, 147, 116, 77, 20, 142, 117, 140, 180, 152, 54, 168, 47, 147, 109, 83, 76, 155, 29, 114, 99, 45, 111, 140, 183, 142, 164, 124, 75, 26, 172, 19, 87, 61, 162, 203, 39, 142, 117, 55, 62, 96, 29, 38, 184, 8, 173, 70, 49, 57, 96, 85, 12, 74, 38, 149, 107, 45, 31, 48, 39, 164, 106, 116, 179, 196, 32, 208, 41, 184, 159, 23, 99, 209, 50, 26, 106, 83, 6, 64, 71, 195, 114, 148, 103, 153, 44, 91, 147, 43, 171, 179, 138, 195, 58, 104, 13, 18, 90, 142, 42, 60, 157, 34, 52, 124, 100, 34, 8, 20, 44, 48, 177, 150, 177, 171, 41, 88, 104, 89, 4, 110, 68, 145, 133, 187, 127, 17, 106, 74, 186, 170, 79, 57, 77, 78, 54, 93, 47, 66, 64, 4, 36, 159, 175, 54, 109, 14, 205, 115, 158, 118, 16, 197, 158, 50, 131, 50, 22, 150, 173, 51, 76, 146, 28, 102, 199, 132, 121, 97, 85, 36, 208, 91, 16, 20, 31, 22, 108, 22, 185, 78, 70, 31, 57, 84, 69, 1, 138, 74, 40, 147, 70, 75, 107, 148, 58, 120, 31, 86, 82, 162, 49, 78, 101, 116, 195, 39, 105, 15, 131, 185, 201, 48, 148, 129, 134, 47, 99, 67, 146, 200, 129, 144, 163, 176, 130, 51, 134, 199, 28, 87, 83, 167, 30, 94, 136, 2, 115, 18, 81, 169, 53, 135, 2, 143, 171, 3, 2, 42, 145, 94, 14, 160, 77, 131, 187, 119, 120, 112, 200, 55, 189, 107, 186, 98, 46, 33, 205, 196, 36, 165, 69, 145, 139, 27, 127, 182, 26, 137, 207, 170, 151, 186, 157, 131, 19, 182, 61, 30, 93, 192, 59, 165, 30, 40, 100, 161, 106, 190, 206, 49, 43, 95, 28, 68, 5, 43, 188, 70, 112, 50, 27, 90, 24, 129, 202, 91, 14, 126, 124, 7, 93, 163, 176, 209, 117, 110, 130, 125, 163, 138, 21, 135, 41, 137, 160, 121, 78, 47, 201, 9, 115, 71, 10, 46, 19, 59, 56, 165, 34, 78, 135, 82, 187, 119, 179, 72, 123, 202, 11, 6, 37, 189, 154, 24, 138, 127, 81, 20, 34, 185, 173, 133, 24, 128, 97, 114, 156, 39, 126, 37, 202, 135, 113, 21, 35, 203, 45, 2, 91, 196, 169, 85, 107, 97, 196, 107, 90, 69, 177, 139, 28, 67, 102, 100, 78, 41, 111, 71, 112, 136, 193, 128, 175, 73, 46, 143, 173, 12, 130, 87, 114, 4, 10, 66, 22, 13, 124, 29, 86, 42, 21, 24, 10, 181, 121, 172, 204, 184, 37, 161, 28, 84, 24, 3, 4, 105, 63, 85, 112, 79, 40, 198, 195, 114, 113, 17, 139, 65, 152, 116, 11, 157, 199, 155, 181, 14, 166, 135, 151, 150, 174, 156, 119, 72, 100, 177, 156, 32, 32, 180, 79, 183, 36, 172, 1, 175, 122, 40, 157, 162, 69, 26, 80, 44, 101, 104, 47, 178, 3, 158, 180, 163, 63, 98, 119, 136, 68, 189, 131, 86, 137, 137, 66, 80, 25, 7, 71, 46, 58, 57, 46, 154, 65, 70, 124, 146, 113, 88, 92, 125, 56, 17, 43, 147, 80, 44, 158, 47, 3, 15, 14, 91, 40, 29, 9, 108, 52, 35, 179, 53, 159, 210, 63, 15, 64, 74, 67, 56, 21, 9, 132, 53, 94, 60, 155, 95, 106, 117, 71, 40, 88, 25, 33, 167, 55, 166, 5]</t>
  </si>
  <si>
    <t>[78, 48, 138, 4, 166, 125, 43, 40, 117, 139, 53, 35, 100, 36, 45, 73, 38, 41, 150, 84, 137, 82, 54, 25, 77, 111, 7, 133, 138, 25, 194, 104, 67, 144, 91, 6, 132, 20, 170, 190, 32, 75, 119, 177, 171, 1, 3, 37, 81, 77, 77, 135, 107, 39, 180, 187, 64, 102, 78, 13, 116, 4, 34, 198, 112, 130, 170, 22, 57, 124, 166, 145, 106, 136, 30, 167, 128, 136, 34, 131, 77, 163, 167, 140, 191, 1, 153, 18, 74, 109, 105, 126, 83, 90, 123, 35, 129, 93, 68, 8, 2, 183, 56, 29, 15, 68, 120, 1, 118, 9, 74, 38, 76, 34, 172, 184, 133, 29, 192, 148, 78, 16, 51, 52, 28, 11, 7, 111, 42, 16, 57, 42, 88, 66, 60, 122, 64, 73, 26, 128, 94, 123, 35, 148, 133, 6, 124, 20, 37, 45, 2, 24, 81, 153, 109, 141, 10, 108, 23, 12, 147, 120, 120, 31, 69, 48, 98, 148, 27, 155, 92, 63, 160, 64, 189, 113, 160, 193, 61, 108, 188, 124, 35, 136, 191, 33, 108, 155, 139, 176, 6, 148, 16, 30, 21, 36, 40, 147, 116, 96, 57, 27, 3, 92, 10, 33, 86, 64, 99, 68, 24, 174, 192, 62, 122, 39, 115, 21, 35, 170, 93, 24, 8, 141, 174, 107, 119, 55, 142, 56, 140, 176, 150, 104, 79, 166, 170, 87, 68, 132, 171, 130, 75, 42, 158, 142, 36, 104, 33, 140, 99, 143, 88, 45, 86, 71, 73, 116, 74, 164, 187, 51, 18, 121, 105, 105, 100, 197, 33, 123, 90, 156, 32, 96, 83, 15, 171, 164, 12, 61, 80, 132, 129, 61, 165, 84, 123, 163, 187, 27, 8, 97, 27, 110, 135, 105, 49, 126, 121, 155, 150, 114, 25, 114, 23, 17, 195, 117, 59, 70, 102, 72, 89, 103, 134, 65, 118, 153, 180, 41, 61, 106, 161, 138, 15, 135, 44, 3, 112, 151, 154, 185, 3, 90, 19, 82, 91, 86, 188, 72, 185, 44, 182, 159, 128, 101, 131, 82, 181, 161, 71, 127, 94, 80, 52, 60, 54, 8, 98, 31, 89, 12, 162, 127, 147, 132, 19, 184, 183, 41, 137, 111, 175, 93, 106, 146, 64, 128, 63, 148, 107, 98, 112, 5, 65, 96, 107, 41, 139, 65, 22, 197, 75, 67, 20, 118, 179, 20, 189, 114, 18, 153, 79, 5, 129, 116, 15, 23, 76, 165, 154, 78, 149, 87, 73, 87, 38, 12, 47, 119, 168, 177, 84, 17, 121, 52, 83, 93, 161, 179, 151, 60, 114, 11, 76, 133, 149, 53, 92, 1, 13, 162, 38, 156, 123, 76, 69, 197, 94, 31, 175, 103, 59, 30, 174, 90, 193, 186, 95, 158, 7, 23, 162, 88, 9, 151, 7, 28, 169, 81, 47, 109, 66, 11, 101, 70, 29, 49, 70, 109, 65, 24, 65, 80, 49, 69, 181, 59, 183, 72, 141, 91, 180, 102, 175, 119, 17, 115, 178, 34, 51, 26, 166, 126, 95, 98, 53, 50, 87, 119, 17, 44, 12, 159, 189, 33, 49, 63, 126, 5, 103, 32, 61, 124, 168, 6, 186, 181, 55, 127, 189, 38, 76, 150, 96, 164, 192, 24, 135, 88, 1, 4, 47, 72, 144, 135, 124, 63, 67, 159, 184, 152, 101, 93, 191, 22, 81, 2, 75, 75, 169, 51, 18, 62, 58, 191, 162, 75, 46, 11, 102, 67, 145, 21, 194, 111, 37, 50, 84, 32, 18, 140, 31, 48, 2, 65, 57, 141, 89, 130, 143, 134, 36, 199, 97, 92, 95, 104, 34, 89, 162, 134, 149, 85, 39, 109, 56, 106, 31, 110, 28, 39, 145, 89, 26, 90, 115, 33, 11, 40, 115, 25, 159, 13, 146, 111, 18, 154, 26, 167, 9, 161, 55, 88, 97, 121, 102, 54, 143, 68, 83, 45, 136, 119, 160, 118, 165, 164, 60, 126, 187, 112, 142, 117, 156, 114, 137, 14, 91, 14, 198, 71, 22, 97, 85, 2, 182, 113, 3, 16, 67, 118, 188, 42, 72, 145, 173, 130, 106, 79, 50, 186, 73, 135, 122, 146, 16, 138, 28, 173, 41, 105, 147, 171, 144, 175, 97, 121, 95, 115, 146, 57, 155, 157, 183, 62, 110, 12, 151, 52, 144, 46, 177, 150, 196, 10, 161, 100, 113, 10, 153, 71, 78, 47, 130, 177, 173, 58, 51, 152, 169, 142, 118, 5, 72, 70, 28, 163, 66, 168, 192, 177, 23, 179, 83, 27, 103, 147, 45, 115, 134, 151, 77, 48, 66, 13, 113, 196, 158, 94, 62, 163, 50, 14, 96, 30, 21, 28, 37, 36, 196, 11, 32, 98, 97, 144, 140, 34, 182, 172, 176, 100, 6, 74, 42, 120, 95, 46, 86, 133, 156, 8, 190, 178, 166, 14, 41, 137, 85, 120, 186, 188, 43, 88, 169, 48, 160, 54, 146, 25, 128, 66, 185, 5, 158, 157, 9, 194, 37, 23, 58, 141, 195, 79, 104, 101, 136, 69, 15, 71, 117, 38, 113, 171, 67, 190, 149, 195, 198, 196, 77, 116, 29, 69, 63, 10, 125, 43, 19, 64, 44, 16, 17, 58, 157, 20, 173, 83, 143, 125, 174, 81, 70, 13, 149, 193, 178, 138, 134, 14, 137, 31, 27, 39, 167, 180, 85, 59, 49, 100, 47, 110, 19, 107, 195, 173, 94, 56, 152, 20, 181, 132, 172, 131, 122, 19, 143, 84, 139, 6, 112, 46, 133, 26, 184, 21, 176, 26, 157, 57, 39, 27, 146, 30, 99, 153, 103, 37, 147, 55, 21, 13, 110, 55, 105, 95, 58, 176, 125, 72, 59, 87, 98, 152, 54, 193, 157, 91, 163, 104, 131, 108, 62, 54, 187, 14, 86, 80, 142, 82, 50, 4, 29, 80, 9, 158, 125, 99, 101, 79, 36, 69, 82, 74, 87, 117, 66, 56, 53, 40, 52, 129, 121, 62, 172, 22, 139, 29, 165, 168, 42, 127, 41, 145, 185, 124, 43, 92, 108, 44, 122, 63, 53, 55, 82, 4, 56, 103, 129, 5]</t>
  </si>
  <si>
    <t>graph_type</t>
  </si>
  <si>
    <t>greedy</t>
  </si>
  <si>
    <t>largest_first</t>
  </si>
  <si>
    <t>dsatur</t>
  </si>
  <si>
    <t>p4free</t>
  </si>
  <si>
    <t>random</t>
  </si>
  <si>
    <t>graph_order</t>
  </si>
  <si>
    <t>00020</t>
  </si>
  <si>
    <t>00030</t>
  </si>
  <si>
    <t>00040</t>
  </si>
  <si>
    <t>00050</t>
  </si>
  <si>
    <t>00060</t>
  </si>
  <si>
    <t>00070</t>
  </si>
  <si>
    <t>00080</t>
  </si>
  <si>
    <t>00090</t>
  </si>
  <si>
    <t>00100</t>
  </si>
  <si>
    <t>00150</t>
  </si>
  <si>
    <t>00200</t>
  </si>
  <si>
    <t>00400</t>
  </si>
  <si>
    <t>00600</t>
  </si>
  <si>
    <t>00800</t>
  </si>
  <si>
    <t>01000</t>
  </si>
  <si>
    <t>graph_density</t>
  </si>
  <si>
    <t>25000</t>
  </si>
  <si>
    <t>50000</t>
  </si>
  <si>
    <t>75000</t>
  </si>
  <si>
    <t>hits</t>
  </si>
  <si>
    <t>average_gap</t>
  </si>
  <si>
    <t>amount</t>
  </si>
  <si>
    <t>number_of_optimal</t>
  </si>
  <si>
    <t>number_of_not_optimal</t>
  </si>
  <si>
    <t>percentage_diff</t>
  </si>
  <si>
    <t>perfect</t>
  </si>
  <si>
    <t>best_greedy_result</t>
  </si>
  <si>
    <t>best_greedy_running_time</t>
  </si>
  <si>
    <t>ip_running_time</t>
  </si>
  <si>
    <t>lp_relaxation_running_time</t>
  </si>
  <si>
    <t>greedy_count</t>
  </si>
  <si>
    <t>ip_count</t>
  </si>
  <si>
    <t>lp_relaxation_count</t>
  </si>
  <si>
    <t>algorithm</t>
  </si>
  <si>
    <t>proper_colorings</t>
  </si>
  <si>
    <t>ip</t>
  </si>
  <si>
    <t>lp_relaxation</t>
  </si>
  <si>
    <t>proper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</si>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</sst>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6"/>
  <sheetViews>
    <sheetView topLeftCell="J12" zoomScale="131" workbookViewId="0">
      <selection activeCell="S1" sqref="S1:AB1048576"/>
    </sheetView>
  </sheetViews>
  <sheetFormatPr baseColWidth="10" defaultColWidth="8.83203125" defaultRowHeight="15" x14ac:dyDescent="0.2"/>
  <cols>
    <col min="1" max="1" width="25" bestFit="1" customWidth="1"/>
    <col min="7" max="7" width="11.83203125" bestFit="1" customWidth="1"/>
    <col min="9" max="9" width="11.5" bestFit="1" customWidth="1"/>
    <col min="10" max="10" width="9" bestFit="1" customWidth="1"/>
    <col min="12" max="13" width="9" bestFit="1" customWidth="1"/>
    <col min="15" max="16" width="9" bestFit="1" customWidth="1"/>
    <col min="19" max="21" width="9" bestFit="1" customWidth="1"/>
    <col min="25" max="25" width="9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3027</v>
      </c>
    </row>
    <row r="2" spans="1:17" x14ac:dyDescent="0.2">
      <c r="A2" s="1" t="s">
        <v>16</v>
      </c>
      <c r="B2" t="s">
        <v>17</v>
      </c>
      <c r="C2">
        <v>6</v>
      </c>
      <c r="D2">
        <v>2.8848648071289059E-5</v>
      </c>
      <c r="E2" t="s">
        <v>18</v>
      </c>
      <c r="F2">
        <v>6</v>
      </c>
      <c r="G2">
        <v>1.3113021850585939E-5</v>
      </c>
      <c r="H2" t="s">
        <v>18</v>
      </c>
      <c r="I2">
        <v>6</v>
      </c>
      <c r="J2">
        <v>7.5101852416992188E-5</v>
      </c>
      <c r="K2" t="s">
        <v>19</v>
      </c>
      <c r="L2">
        <v>6</v>
      </c>
      <c r="M2">
        <v>1.528501510620117E-2</v>
      </c>
      <c r="N2" t="s">
        <v>19</v>
      </c>
      <c r="O2">
        <v>6</v>
      </c>
      <c r="P2">
        <v>1.394987106323242E-3</v>
      </c>
      <c r="Q2">
        <f>IF(L2&gt;O2, 0, 1)</f>
        <v>1</v>
      </c>
    </row>
    <row r="3" spans="1:17" x14ac:dyDescent="0.2">
      <c r="A3" s="1" t="s">
        <v>20</v>
      </c>
      <c r="B3" t="s">
        <v>21</v>
      </c>
      <c r="C3">
        <v>6</v>
      </c>
      <c r="D3">
        <v>2.09808349609375E-5</v>
      </c>
      <c r="E3" t="s">
        <v>22</v>
      </c>
      <c r="F3">
        <v>6</v>
      </c>
      <c r="G3">
        <v>1.192092895507812E-5</v>
      </c>
      <c r="H3" t="s">
        <v>22</v>
      </c>
      <c r="I3">
        <v>6</v>
      </c>
      <c r="J3">
        <v>8.8930130004882812E-5</v>
      </c>
      <c r="K3" t="s">
        <v>23</v>
      </c>
      <c r="L3">
        <v>6</v>
      </c>
      <c r="M3">
        <v>4.3487548828125E-4</v>
      </c>
      <c r="N3" t="s">
        <v>23</v>
      </c>
      <c r="O3">
        <v>6</v>
      </c>
      <c r="P3">
        <v>3.47137451171875E-4</v>
      </c>
      <c r="Q3">
        <f t="shared" ref="Q3:Q66" si="0">IF(L3&gt;O3, 0, 1)</f>
        <v>1</v>
      </c>
    </row>
    <row r="4" spans="1:17" x14ac:dyDescent="0.2">
      <c r="A4" s="1" t="s">
        <v>24</v>
      </c>
      <c r="B4" t="s">
        <v>25</v>
      </c>
      <c r="C4">
        <v>7</v>
      </c>
      <c r="D4">
        <v>1.5974044799804691E-5</v>
      </c>
      <c r="E4" t="s">
        <v>26</v>
      </c>
      <c r="F4">
        <v>7</v>
      </c>
      <c r="G4">
        <v>1.5020370483398439E-5</v>
      </c>
      <c r="H4" t="s">
        <v>26</v>
      </c>
      <c r="I4">
        <v>7</v>
      </c>
      <c r="J4">
        <v>1.2707710266113281E-4</v>
      </c>
      <c r="K4" t="s">
        <v>27</v>
      </c>
      <c r="L4">
        <v>7</v>
      </c>
      <c r="M4">
        <v>3.8504600524902338E-4</v>
      </c>
      <c r="N4" t="s">
        <v>27</v>
      </c>
      <c r="O4">
        <v>7</v>
      </c>
      <c r="P4">
        <v>3.2806396484375E-4</v>
      </c>
      <c r="Q4">
        <f t="shared" si="0"/>
        <v>1</v>
      </c>
    </row>
    <row r="5" spans="1:17" x14ac:dyDescent="0.2">
      <c r="A5" s="1" t="s">
        <v>28</v>
      </c>
      <c r="B5" t="s">
        <v>29</v>
      </c>
      <c r="C5">
        <v>7</v>
      </c>
      <c r="D5">
        <v>1.4066696166992189E-5</v>
      </c>
      <c r="E5" t="s">
        <v>30</v>
      </c>
      <c r="F5">
        <v>7</v>
      </c>
      <c r="G5">
        <v>1.4066696166992189E-5</v>
      </c>
      <c r="H5" t="s">
        <v>30</v>
      </c>
      <c r="I5">
        <v>7</v>
      </c>
      <c r="J5">
        <v>6.198883056640625E-5</v>
      </c>
      <c r="K5" t="s">
        <v>31</v>
      </c>
      <c r="L5">
        <v>7</v>
      </c>
      <c r="M5">
        <v>4.0888786315917969E-4</v>
      </c>
      <c r="N5" t="s">
        <v>31</v>
      </c>
      <c r="O5">
        <v>7</v>
      </c>
      <c r="P5">
        <v>3.5595893859863281E-4</v>
      </c>
      <c r="Q5">
        <f t="shared" si="0"/>
        <v>1</v>
      </c>
    </row>
    <row r="6" spans="1:17" x14ac:dyDescent="0.2">
      <c r="A6" s="1" t="s">
        <v>32</v>
      </c>
      <c r="B6" t="s">
        <v>33</v>
      </c>
      <c r="C6">
        <v>4</v>
      </c>
      <c r="D6">
        <v>1.5020370483398439E-5</v>
      </c>
      <c r="E6" t="s">
        <v>34</v>
      </c>
      <c r="F6">
        <v>4</v>
      </c>
      <c r="G6">
        <v>1.1682510375976561E-5</v>
      </c>
      <c r="H6" t="s">
        <v>34</v>
      </c>
      <c r="I6">
        <v>4</v>
      </c>
      <c r="J6">
        <v>1.2421607971191409E-4</v>
      </c>
      <c r="K6" t="s">
        <v>35</v>
      </c>
      <c r="L6">
        <v>4</v>
      </c>
      <c r="M6">
        <v>3.6787986755371088E-4</v>
      </c>
      <c r="N6" t="s">
        <v>35</v>
      </c>
      <c r="O6">
        <v>4</v>
      </c>
      <c r="P6">
        <v>3.461837768554688E-4</v>
      </c>
      <c r="Q6">
        <f t="shared" si="0"/>
        <v>1</v>
      </c>
    </row>
    <row r="7" spans="1:17" x14ac:dyDescent="0.2">
      <c r="A7" s="1" t="s">
        <v>36</v>
      </c>
      <c r="B7" t="s">
        <v>37</v>
      </c>
      <c r="C7">
        <v>8</v>
      </c>
      <c r="D7">
        <v>1.287460327148438E-5</v>
      </c>
      <c r="E7" t="s">
        <v>38</v>
      </c>
      <c r="F7">
        <v>8</v>
      </c>
      <c r="G7">
        <v>1.192092895507812E-5</v>
      </c>
      <c r="H7" t="s">
        <v>38</v>
      </c>
      <c r="I7">
        <v>8</v>
      </c>
      <c r="J7">
        <v>1.3089179992675781E-4</v>
      </c>
      <c r="K7" t="s">
        <v>39</v>
      </c>
      <c r="L7">
        <v>8</v>
      </c>
      <c r="M7">
        <v>3.671646118164062E-4</v>
      </c>
      <c r="N7" t="s">
        <v>39</v>
      </c>
      <c r="O7">
        <v>8</v>
      </c>
      <c r="P7">
        <v>4.7802925109863281E-4</v>
      </c>
      <c r="Q7">
        <f t="shared" si="0"/>
        <v>1</v>
      </c>
    </row>
    <row r="8" spans="1:17" x14ac:dyDescent="0.2">
      <c r="A8" s="1" t="s">
        <v>40</v>
      </c>
      <c r="B8" t="s">
        <v>41</v>
      </c>
      <c r="C8">
        <v>11</v>
      </c>
      <c r="D8">
        <v>1.6927719116210941E-5</v>
      </c>
      <c r="E8" t="s">
        <v>42</v>
      </c>
      <c r="F8">
        <v>11</v>
      </c>
      <c r="G8">
        <v>1.4066696166992189E-5</v>
      </c>
      <c r="H8" t="s">
        <v>42</v>
      </c>
      <c r="I8">
        <v>11</v>
      </c>
      <c r="J8">
        <v>1.2993812561035159E-4</v>
      </c>
      <c r="K8" t="s">
        <v>43</v>
      </c>
      <c r="L8">
        <v>11</v>
      </c>
      <c r="M8">
        <v>4.301071166992188E-4</v>
      </c>
      <c r="N8" t="s">
        <v>43</v>
      </c>
      <c r="O8">
        <v>11</v>
      </c>
      <c r="P8">
        <v>3.2591819763183588E-4</v>
      </c>
      <c r="Q8">
        <f t="shared" si="0"/>
        <v>1</v>
      </c>
    </row>
    <row r="9" spans="1:17" x14ac:dyDescent="0.2">
      <c r="A9" s="1" t="s">
        <v>44</v>
      </c>
      <c r="B9" t="s">
        <v>45</v>
      </c>
      <c r="C9">
        <v>12</v>
      </c>
      <c r="D9">
        <v>1.7881393432617191E-5</v>
      </c>
      <c r="E9" t="s">
        <v>46</v>
      </c>
      <c r="F9">
        <v>12</v>
      </c>
      <c r="G9">
        <v>1.5020370483398439E-5</v>
      </c>
      <c r="H9" t="s">
        <v>46</v>
      </c>
      <c r="I9">
        <v>12</v>
      </c>
      <c r="J9">
        <v>1.406669616699219E-4</v>
      </c>
      <c r="K9" t="s">
        <v>47</v>
      </c>
      <c r="L9">
        <v>12</v>
      </c>
      <c r="M9">
        <v>3.652572631835938E-4</v>
      </c>
      <c r="N9" t="s">
        <v>47</v>
      </c>
      <c r="O9">
        <v>12</v>
      </c>
      <c r="P9">
        <v>2.9706954956054688E-4</v>
      </c>
      <c r="Q9">
        <f t="shared" si="0"/>
        <v>1</v>
      </c>
    </row>
    <row r="10" spans="1:17" x14ac:dyDescent="0.2">
      <c r="A10" s="1" t="s">
        <v>48</v>
      </c>
      <c r="B10" t="s">
        <v>49</v>
      </c>
      <c r="C10">
        <v>14</v>
      </c>
      <c r="D10">
        <v>1.7881393432617191E-5</v>
      </c>
      <c r="E10" t="s">
        <v>50</v>
      </c>
      <c r="F10">
        <v>14</v>
      </c>
      <c r="G10">
        <v>1.5020370483398439E-5</v>
      </c>
      <c r="H10" t="s">
        <v>50</v>
      </c>
      <c r="I10">
        <v>14</v>
      </c>
      <c r="J10">
        <v>1.511573791503906E-4</v>
      </c>
      <c r="K10" t="s">
        <v>51</v>
      </c>
      <c r="L10">
        <v>14</v>
      </c>
      <c r="M10">
        <v>3.528594970703125E-4</v>
      </c>
      <c r="N10" t="s">
        <v>51</v>
      </c>
      <c r="O10">
        <v>14</v>
      </c>
      <c r="P10">
        <v>2.9993057250976562E-4</v>
      </c>
      <c r="Q10">
        <f t="shared" si="0"/>
        <v>1</v>
      </c>
    </row>
    <row r="11" spans="1:17" x14ac:dyDescent="0.2">
      <c r="A11" s="1" t="s">
        <v>52</v>
      </c>
      <c r="B11" t="s">
        <v>53</v>
      </c>
      <c r="C11">
        <v>10</v>
      </c>
      <c r="D11">
        <v>1.621246337890625E-5</v>
      </c>
      <c r="E11" t="s">
        <v>54</v>
      </c>
      <c r="F11">
        <v>10</v>
      </c>
      <c r="G11">
        <v>1.382827758789062E-5</v>
      </c>
      <c r="H11" t="s">
        <v>54</v>
      </c>
      <c r="I11">
        <v>10</v>
      </c>
      <c r="J11">
        <v>1.3613700866699219E-4</v>
      </c>
      <c r="K11" t="s">
        <v>55</v>
      </c>
      <c r="L11">
        <v>10</v>
      </c>
      <c r="M11">
        <v>3.7312507629394531E-4</v>
      </c>
      <c r="N11" t="s">
        <v>55</v>
      </c>
      <c r="O11">
        <v>10</v>
      </c>
      <c r="P11">
        <v>3.1995773315429688E-4</v>
      </c>
      <c r="Q11">
        <f t="shared" si="0"/>
        <v>1</v>
      </c>
    </row>
    <row r="12" spans="1:17" x14ac:dyDescent="0.2">
      <c r="A12" s="1" t="s">
        <v>56</v>
      </c>
      <c r="B12" t="s">
        <v>57</v>
      </c>
      <c r="C12">
        <v>16</v>
      </c>
      <c r="D12">
        <v>1.811981201171875E-5</v>
      </c>
      <c r="E12" t="s">
        <v>58</v>
      </c>
      <c r="F12">
        <v>16</v>
      </c>
      <c r="G12">
        <v>1.5020370483398439E-5</v>
      </c>
      <c r="H12" t="s">
        <v>58</v>
      </c>
      <c r="I12">
        <v>16</v>
      </c>
      <c r="J12">
        <v>1.6713142395019531E-4</v>
      </c>
      <c r="K12" t="s">
        <v>59</v>
      </c>
      <c r="L12">
        <v>16</v>
      </c>
      <c r="M12">
        <v>3.0303001403808588E-4</v>
      </c>
      <c r="N12" t="s">
        <v>59</v>
      </c>
      <c r="O12">
        <v>16</v>
      </c>
      <c r="P12">
        <v>2.5701522827148438E-4</v>
      </c>
      <c r="Q12">
        <f t="shared" si="0"/>
        <v>1</v>
      </c>
    </row>
    <row r="13" spans="1:17" x14ac:dyDescent="0.2">
      <c r="A13" s="1" t="s">
        <v>60</v>
      </c>
      <c r="B13" t="s">
        <v>61</v>
      </c>
      <c r="C13">
        <v>13</v>
      </c>
      <c r="D13">
        <v>1.6927719116210941E-5</v>
      </c>
      <c r="E13" t="s">
        <v>62</v>
      </c>
      <c r="F13">
        <v>13</v>
      </c>
      <c r="G13">
        <v>1.52587890625E-5</v>
      </c>
      <c r="H13" t="s">
        <v>62</v>
      </c>
      <c r="I13">
        <v>13</v>
      </c>
      <c r="J13">
        <v>1.41143798828125E-4</v>
      </c>
      <c r="K13" t="s">
        <v>63</v>
      </c>
      <c r="L13">
        <v>13</v>
      </c>
      <c r="M13">
        <v>3.4499168395996088E-4</v>
      </c>
      <c r="N13" t="s">
        <v>63</v>
      </c>
      <c r="O13">
        <v>13</v>
      </c>
      <c r="P13">
        <v>3.0207633972167969E-4</v>
      </c>
      <c r="Q13">
        <f t="shared" si="0"/>
        <v>1</v>
      </c>
    </row>
    <row r="14" spans="1:17" x14ac:dyDescent="0.2">
      <c r="A14" s="1" t="s">
        <v>64</v>
      </c>
      <c r="B14" t="s">
        <v>65</v>
      </c>
      <c r="C14">
        <v>19</v>
      </c>
      <c r="D14">
        <v>1.6927719116210941E-5</v>
      </c>
      <c r="E14" t="s">
        <v>66</v>
      </c>
      <c r="F14">
        <v>19</v>
      </c>
      <c r="G14">
        <v>1.5974044799804691E-5</v>
      </c>
      <c r="H14" t="s">
        <v>66</v>
      </c>
      <c r="I14">
        <v>19</v>
      </c>
      <c r="J14">
        <v>1.730918884277344E-4</v>
      </c>
      <c r="K14" t="s">
        <v>67</v>
      </c>
      <c r="L14">
        <v>19</v>
      </c>
      <c r="M14">
        <v>2.8371810913085938E-4</v>
      </c>
      <c r="N14" t="s">
        <v>67</v>
      </c>
      <c r="O14">
        <v>19</v>
      </c>
      <c r="P14">
        <v>2.6082992553710938E-4</v>
      </c>
      <c r="Q14">
        <f t="shared" si="0"/>
        <v>1</v>
      </c>
    </row>
    <row r="15" spans="1:17" x14ac:dyDescent="0.2">
      <c r="A15" s="1" t="s">
        <v>68</v>
      </c>
      <c r="B15" t="s">
        <v>69</v>
      </c>
      <c r="C15">
        <v>17</v>
      </c>
      <c r="D15">
        <v>1.5020370483398439E-5</v>
      </c>
      <c r="E15" t="s">
        <v>70</v>
      </c>
      <c r="F15">
        <v>17</v>
      </c>
      <c r="G15">
        <v>1.5020370483398439E-5</v>
      </c>
      <c r="H15" t="s">
        <v>70</v>
      </c>
      <c r="I15">
        <v>17</v>
      </c>
      <c r="J15">
        <v>1.668930053710938E-4</v>
      </c>
      <c r="K15" t="s">
        <v>71</v>
      </c>
      <c r="L15">
        <v>17</v>
      </c>
      <c r="M15">
        <v>3.2186508178710938E-4</v>
      </c>
      <c r="N15" t="s">
        <v>71</v>
      </c>
      <c r="O15">
        <v>17</v>
      </c>
      <c r="P15">
        <v>3.0303001403808588E-4</v>
      </c>
      <c r="Q15">
        <f t="shared" si="0"/>
        <v>1</v>
      </c>
    </row>
    <row r="16" spans="1:17" x14ac:dyDescent="0.2">
      <c r="A16" s="1" t="s">
        <v>72</v>
      </c>
      <c r="B16" t="s">
        <v>73</v>
      </c>
      <c r="C16">
        <v>16</v>
      </c>
      <c r="D16">
        <v>1.52587890625E-5</v>
      </c>
      <c r="E16" t="s">
        <v>74</v>
      </c>
      <c r="F16">
        <v>16</v>
      </c>
      <c r="G16">
        <v>1.287460327148438E-5</v>
      </c>
      <c r="H16" t="s">
        <v>74</v>
      </c>
      <c r="I16">
        <v>16</v>
      </c>
      <c r="J16">
        <v>1.5902519226074219E-4</v>
      </c>
      <c r="K16" t="s">
        <v>75</v>
      </c>
      <c r="L16">
        <v>16</v>
      </c>
      <c r="M16">
        <v>3.328323364257812E-4</v>
      </c>
      <c r="N16" t="s">
        <v>75</v>
      </c>
      <c r="O16">
        <v>16</v>
      </c>
      <c r="P16">
        <v>6.0272216796875E-4</v>
      </c>
      <c r="Q16">
        <f t="shared" si="0"/>
        <v>1</v>
      </c>
    </row>
    <row r="17" spans="1:17" x14ac:dyDescent="0.2">
      <c r="A17" s="1" t="s">
        <v>76</v>
      </c>
      <c r="B17" t="s">
        <v>77</v>
      </c>
      <c r="C17">
        <v>6</v>
      </c>
      <c r="D17">
        <v>2.8848648071289059E-5</v>
      </c>
      <c r="E17" t="s">
        <v>78</v>
      </c>
      <c r="F17">
        <v>6</v>
      </c>
      <c r="G17">
        <v>1.9073486328125E-5</v>
      </c>
      <c r="H17" t="s">
        <v>78</v>
      </c>
      <c r="I17">
        <v>6</v>
      </c>
      <c r="J17">
        <v>1.521110534667969E-4</v>
      </c>
      <c r="K17" t="s">
        <v>79</v>
      </c>
      <c r="L17">
        <v>6</v>
      </c>
      <c r="M17">
        <v>8.411407470703125E-4</v>
      </c>
      <c r="N17" t="s">
        <v>79</v>
      </c>
      <c r="O17">
        <v>6</v>
      </c>
      <c r="P17">
        <v>7.7891349792480469E-4</v>
      </c>
      <c r="Q17">
        <f t="shared" si="0"/>
        <v>1</v>
      </c>
    </row>
    <row r="18" spans="1:17" x14ac:dyDescent="0.2">
      <c r="A18" s="1" t="s">
        <v>80</v>
      </c>
      <c r="B18" t="s">
        <v>81</v>
      </c>
      <c r="C18">
        <v>7</v>
      </c>
      <c r="D18">
        <v>2.7179718017578122E-5</v>
      </c>
      <c r="E18" t="s">
        <v>82</v>
      </c>
      <c r="F18">
        <v>7</v>
      </c>
      <c r="G18">
        <v>2.288818359375E-5</v>
      </c>
      <c r="H18" t="s">
        <v>82</v>
      </c>
      <c r="I18">
        <v>7</v>
      </c>
      <c r="J18">
        <v>3.061294555664062E-4</v>
      </c>
      <c r="K18" t="s">
        <v>83</v>
      </c>
      <c r="L18">
        <v>7</v>
      </c>
      <c r="M18">
        <v>5.9199333190917969E-4</v>
      </c>
      <c r="N18" t="s">
        <v>83</v>
      </c>
      <c r="O18">
        <v>7</v>
      </c>
      <c r="P18">
        <v>6.3490867614746094E-4</v>
      </c>
      <c r="Q18">
        <f t="shared" si="0"/>
        <v>1</v>
      </c>
    </row>
    <row r="19" spans="1:17" x14ac:dyDescent="0.2">
      <c r="A19" s="1" t="s">
        <v>84</v>
      </c>
      <c r="B19" t="s">
        <v>85</v>
      </c>
      <c r="C19">
        <v>10</v>
      </c>
      <c r="D19">
        <v>2.6226043701171878E-5</v>
      </c>
      <c r="E19" t="s">
        <v>86</v>
      </c>
      <c r="F19">
        <v>10</v>
      </c>
      <c r="G19">
        <v>2.3126602172851559E-5</v>
      </c>
      <c r="H19" t="s">
        <v>86</v>
      </c>
      <c r="I19">
        <v>10</v>
      </c>
      <c r="J19">
        <v>2.460479736328125E-4</v>
      </c>
      <c r="K19" t="s">
        <v>87</v>
      </c>
      <c r="L19">
        <v>10</v>
      </c>
      <c r="M19">
        <v>6.2894821166992188E-4</v>
      </c>
      <c r="N19" t="s">
        <v>87</v>
      </c>
      <c r="O19">
        <v>10</v>
      </c>
      <c r="P19">
        <v>6.5374374389648438E-4</v>
      </c>
      <c r="Q19">
        <f t="shared" si="0"/>
        <v>1</v>
      </c>
    </row>
    <row r="20" spans="1:17" x14ac:dyDescent="0.2">
      <c r="A20" s="1" t="s">
        <v>88</v>
      </c>
      <c r="B20" t="s">
        <v>89</v>
      </c>
      <c r="C20">
        <v>3</v>
      </c>
      <c r="D20">
        <v>2.193450927734375E-5</v>
      </c>
      <c r="E20" t="s">
        <v>90</v>
      </c>
      <c r="F20">
        <v>3</v>
      </c>
      <c r="G20">
        <v>2.193450927734375E-5</v>
      </c>
      <c r="H20" t="s">
        <v>90</v>
      </c>
      <c r="I20">
        <v>3</v>
      </c>
      <c r="J20">
        <v>2.9611587524414062E-4</v>
      </c>
      <c r="K20" t="s">
        <v>91</v>
      </c>
      <c r="L20">
        <v>3</v>
      </c>
      <c r="M20">
        <v>6.40869140625E-4</v>
      </c>
      <c r="N20" t="s">
        <v>91</v>
      </c>
      <c r="O20">
        <v>3</v>
      </c>
      <c r="P20">
        <v>5.9103965759277344E-4</v>
      </c>
      <c r="Q20">
        <f t="shared" si="0"/>
        <v>1</v>
      </c>
    </row>
    <row r="21" spans="1:17" x14ac:dyDescent="0.2">
      <c r="A21" s="1" t="s">
        <v>92</v>
      </c>
      <c r="B21" t="s">
        <v>93</v>
      </c>
      <c r="C21">
        <v>6</v>
      </c>
      <c r="D21">
        <v>2.3126602172851559E-5</v>
      </c>
      <c r="E21" t="s">
        <v>94</v>
      </c>
      <c r="F21">
        <v>6</v>
      </c>
      <c r="G21">
        <v>2.193450927734375E-5</v>
      </c>
      <c r="H21" t="s">
        <v>94</v>
      </c>
      <c r="I21">
        <v>6</v>
      </c>
      <c r="J21">
        <v>2.851486206054688E-4</v>
      </c>
      <c r="K21" t="s">
        <v>95</v>
      </c>
      <c r="L21">
        <v>6</v>
      </c>
      <c r="M21">
        <v>6.9785118103027344E-4</v>
      </c>
      <c r="N21" t="s">
        <v>95</v>
      </c>
      <c r="O21">
        <v>6</v>
      </c>
      <c r="P21">
        <v>9.4270706176757812E-4</v>
      </c>
      <c r="Q21">
        <f t="shared" si="0"/>
        <v>1</v>
      </c>
    </row>
    <row r="22" spans="1:17" x14ac:dyDescent="0.2">
      <c r="A22" s="1" t="s">
        <v>96</v>
      </c>
      <c r="B22" t="s">
        <v>97</v>
      </c>
      <c r="C22">
        <v>13</v>
      </c>
      <c r="D22">
        <v>3.0994415283203118E-5</v>
      </c>
      <c r="E22" t="s">
        <v>98</v>
      </c>
      <c r="F22">
        <v>13</v>
      </c>
      <c r="G22">
        <v>2.3126602172851559E-5</v>
      </c>
      <c r="H22" t="s">
        <v>98</v>
      </c>
      <c r="I22">
        <v>13</v>
      </c>
      <c r="J22">
        <v>3.528594970703125E-4</v>
      </c>
      <c r="K22" t="s">
        <v>99</v>
      </c>
      <c r="L22">
        <v>13</v>
      </c>
      <c r="M22">
        <v>7.5793266296386719E-4</v>
      </c>
      <c r="N22" t="s">
        <v>99</v>
      </c>
      <c r="O22">
        <v>13</v>
      </c>
      <c r="P22">
        <v>6.2417984008789062E-4</v>
      </c>
      <c r="Q22">
        <f t="shared" si="0"/>
        <v>1</v>
      </c>
    </row>
    <row r="23" spans="1:17" x14ac:dyDescent="0.2">
      <c r="A23" s="1" t="s">
        <v>100</v>
      </c>
      <c r="B23" t="s">
        <v>101</v>
      </c>
      <c r="C23">
        <v>17</v>
      </c>
      <c r="D23">
        <v>3.0040740966796878E-5</v>
      </c>
      <c r="E23" t="s">
        <v>102</v>
      </c>
      <c r="F23">
        <v>17</v>
      </c>
      <c r="G23">
        <v>2.7894973754882809E-5</v>
      </c>
      <c r="H23" t="s">
        <v>102</v>
      </c>
      <c r="I23">
        <v>17</v>
      </c>
      <c r="J23">
        <v>3.3998489379882812E-4</v>
      </c>
      <c r="K23" t="s">
        <v>103</v>
      </c>
      <c r="L23">
        <v>17</v>
      </c>
      <c r="M23">
        <v>5.9199333190917969E-4</v>
      </c>
      <c r="N23" t="s">
        <v>103</v>
      </c>
      <c r="O23">
        <v>17</v>
      </c>
      <c r="P23">
        <v>5.5909156799316406E-4</v>
      </c>
      <c r="Q23">
        <f t="shared" si="0"/>
        <v>1</v>
      </c>
    </row>
    <row r="24" spans="1:17" x14ac:dyDescent="0.2">
      <c r="A24" s="1" t="s">
        <v>104</v>
      </c>
      <c r="B24" t="s">
        <v>105</v>
      </c>
      <c r="C24">
        <v>20</v>
      </c>
      <c r="D24">
        <v>2.9802322387695309E-5</v>
      </c>
      <c r="E24" t="s">
        <v>106</v>
      </c>
      <c r="F24">
        <v>20</v>
      </c>
      <c r="G24">
        <v>2.8848648071289059E-5</v>
      </c>
      <c r="H24" t="s">
        <v>106</v>
      </c>
      <c r="I24">
        <v>20</v>
      </c>
      <c r="J24">
        <v>3.8003921508789062E-4</v>
      </c>
      <c r="K24" t="s">
        <v>107</v>
      </c>
      <c r="L24">
        <v>20</v>
      </c>
      <c r="M24">
        <v>5.4812431335449219E-4</v>
      </c>
      <c r="N24" t="s">
        <v>107</v>
      </c>
      <c r="O24">
        <v>20</v>
      </c>
      <c r="P24">
        <v>5.2022933959960938E-4</v>
      </c>
      <c r="Q24">
        <f t="shared" si="0"/>
        <v>1</v>
      </c>
    </row>
    <row r="25" spans="1:17" x14ac:dyDescent="0.2">
      <c r="A25" s="1" t="s">
        <v>108</v>
      </c>
      <c r="B25" t="s">
        <v>109</v>
      </c>
      <c r="C25">
        <v>17</v>
      </c>
      <c r="D25">
        <v>3.0279159545898441E-5</v>
      </c>
      <c r="E25" t="s">
        <v>110</v>
      </c>
      <c r="F25">
        <v>17</v>
      </c>
      <c r="G25">
        <v>2.47955322265625E-5</v>
      </c>
      <c r="H25" t="s">
        <v>110</v>
      </c>
      <c r="I25">
        <v>17</v>
      </c>
      <c r="J25">
        <v>3.8123130798339838E-4</v>
      </c>
      <c r="K25" t="s">
        <v>111</v>
      </c>
      <c r="L25">
        <v>17</v>
      </c>
      <c r="M25">
        <v>6.2823295593261719E-4</v>
      </c>
      <c r="N25" t="s">
        <v>111</v>
      </c>
      <c r="O25">
        <v>17</v>
      </c>
      <c r="P25">
        <v>6.2894821166992188E-4</v>
      </c>
      <c r="Q25">
        <f t="shared" si="0"/>
        <v>1</v>
      </c>
    </row>
    <row r="26" spans="1:17" x14ac:dyDescent="0.2">
      <c r="A26" s="1" t="s">
        <v>112</v>
      </c>
      <c r="B26" t="s">
        <v>113</v>
      </c>
      <c r="C26">
        <v>13</v>
      </c>
      <c r="D26">
        <v>2.5987625122070309E-5</v>
      </c>
      <c r="E26" t="s">
        <v>114</v>
      </c>
      <c r="F26">
        <v>13</v>
      </c>
      <c r="G26">
        <v>2.384185791015625E-5</v>
      </c>
      <c r="H26" t="s">
        <v>114</v>
      </c>
      <c r="I26">
        <v>13</v>
      </c>
      <c r="J26">
        <v>3.6311149597167969E-4</v>
      </c>
      <c r="K26" t="s">
        <v>115</v>
      </c>
      <c r="L26">
        <v>13</v>
      </c>
      <c r="M26">
        <v>7.0500373840332031E-4</v>
      </c>
      <c r="N26" t="s">
        <v>115</v>
      </c>
      <c r="O26">
        <v>13</v>
      </c>
      <c r="P26">
        <v>5.6195259094238281E-4</v>
      </c>
      <c r="Q26">
        <f t="shared" si="0"/>
        <v>1</v>
      </c>
    </row>
    <row r="27" spans="1:17" x14ac:dyDescent="0.2">
      <c r="A27" s="1" t="s">
        <v>116</v>
      </c>
      <c r="B27" t="s">
        <v>117</v>
      </c>
      <c r="C27">
        <v>23</v>
      </c>
      <c r="D27">
        <v>3.2901763916015618E-5</v>
      </c>
      <c r="E27" t="s">
        <v>118</v>
      </c>
      <c r="F27">
        <v>23</v>
      </c>
      <c r="G27">
        <v>2.9325485229492191E-5</v>
      </c>
      <c r="H27" t="s">
        <v>118</v>
      </c>
      <c r="I27">
        <v>23</v>
      </c>
      <c r="J27">
        <v>3.948211669921875E-4</v>
      </c>
      <c r="K27" t="s">
        <v>119</v>
      </c>
      <c r="L27">
        <v>23</v>
      </c>
      <c r="M27">
        <v>5.1212310791015625E-4</v>
      </c>
      <c r="N27" t="s">
        <v>119</v>
      </c>
      <c r="O27">
        <v>23</v>
      </c>
      <c r="P27">
        <v>4.8518180847167969E-4</v>
      </c>
      <c r="Q27">
        <f t="shared" si="0"/>
        <v>1</v>
      </c>
    </row>
    <row r="28" spans="1:17" x14ac:dyDescent="0.2">
      <c r="A28" s="1" t="s">
        <v>120</v>
      </c>
      <c r="B28" t="s">
        <v>121</v>
      </c>
      <c r="C28">
        <v>23</v>
      </c>
      <c r="D28">
        <v>3.1948089599609382E-5</v>
      </c>
      <c r="E28" t="s">
        <v>122</v>
      </c>
      <c r="F28">
        <v>23</v>
      </c>
      <c r="G28">
        <v>2.6941299438476559E-5</v>
      </c>
      <c r="H28" t="s">
        <v>122</v>
      </c>
      <c r="I28">
        <v>23</v>
      </c>
      <c r="J28">
        <v>3.9410591125488281E-4</v>
      </c>
      <c r="K28" t="s">
        <v>123</v>
      </c>
      <c r="L28">
        <v>23</v>
      </c>
      <c r="M28">
        <v>5.2285194396972656E-4</v>
      </c>
      <c r="N28" t="s">
        <v>123</v>
      </c>
      <c r="O28">
        <v>23</v>
      </c>
      <c r="P28">
        <v>5.2785873413085938E-4</v>
      </c>
      <c r="Q28">
        <f t="shared" si="0"/>
        <v>1</v>
      </c>
    </row>
    <row r="29" spans="1:17" x14ac:dyDescent="0.2">
      <c r="A29" s="1" t="s">
        <v>124</v>
      </c>
      <c r="B29" t="s">
        <v>125</v>
      </c>
      <c r="C29">
        <v>23</v>
      </c>
      <c r="D29">
        <v>3.0994415283203118E-5</v>
      </c>
      <c r="E29" t="s">
        <v>126</v>
      </c>
      <c r="F29">
        <v>23</v>
      </c>
      <c r="G29">
        <v>2.3126602172851559E-5</v>
      </c>
      <c r="H29" t="s">
        <v>126</v>
      </c>
      <c r="I29">
        <v>23</v>
      </c>
      <c r="J29">
        <v>4.5013427734375E-4</v>
      </c>
      <c r="K29" t="s">
        <v>127</v>
      </c>
      <c r="L29">
        <v>23</v>
      </c>
      <c r="M29">
        <v>4.8518180847167969E-4</v>
      </c>
      <c r="N29" t="s">
        <v>127</v>
      </c>
      <c r="O29">
        <v>23</v>
      </c>
      <c r="P29">
        <v>4.9495697021484375E-4</v>
      </c>
      <c r="Q29">
        <f t="shared" si="0"/>
        <v>1</v>
      </c>
    </row>
    <row r="30" spans="1:17" x14ac:dyDescent="0.2">
      <c r="A30" s="1" t="s">
        <v>128</v>
      </c>
      <c r="B30" t="s">
        <v>129</v>
      </c>
      <c r="C30">
        <v>17</v>
      </c>
      <c r="D30">
        <v>2.7894973754882809E-5</v>
      </c>
      <c r="E30" t="s">
        <v>130</v>
      </c>
      <c r="F30">
        <v>17</v>
      </c>
      <c r="G30">
        <v>2.5033950805664059E-5</v>
      </c>
      <c r="H30" t="s">
        <v>130</v>
      </c>
      <c r="I30">
        <v>17</v>
      </c>
      <c r="J30">
        <v>5.0592422485351562E-4</v>
      </c>
      <c r="K30" t="s">
        <v>131</v>
      </c>
      <c r="L30">
        <v>17</v>
      </c>
      <c r="M30">
        <v>6.7400932312011719E-4</v>
      </c>
      <c r="N30" t="s">
        <v>131</v>
      </c>
      <c r="O30">
        <v>17</v>
      </c>
      <c r="P30">
        <v>7.4791908264160156E-4</v>
      </c>
      <c r="Q30">
        <f t="shared" si="0"/>
        <v>1</v>
      </c>
    </row>
    <row r="31" spans="1:17" x14ac:dyDescent="0.2">
      <c r="A31" s="1" t="s">
        <v>132</v>
      </c>
      <c r="B31" t="s">
        <v>133</v>
      </c>
      <c r="C31">
        <v>26</v>
      </c>
      <c r="D31">
        <v>3.5047531127929688E-5</v>
      </c>
      <c r="E31" t="s">
        <v>134</v>
      </c>
      <c r="F31">
        <v>26</v>
      </c>
      <c r="G31">
        <v>2.7894973754882809E-5</v>
      </c>
      <c r="H31" t="s">
        <v>134</v>
      </c>
      <c r="I31">
        <v>26</v>
      </c>
      <c r="J31">
        <v>4.2700767517089838E-4</v>
      </c>
      <c r="K31" t="s">
        <v>135</v>
      </c>
      <c r="L31">
        <v>26</v>
      </c>
      <c r="M31">
        <v>5.2285194396972656E-4</v>
      </c>
      <c r="N31" t="s">
        <v>135</v>
      </c>
      <c r="O31">
        <v>26</v>
      </c>
      <c r="P31">
        <v>4.8112869262695312E-4</v>
      </c>
      <c r="Q31">
        <f t="shared" si="0"/>
        <v>1</v>
      </c>
    </row>
    <row r="32" spans="1:17" x14ac:dyDescent="0.2">
      <c r="A32" s="1" t="s">
        <v>136</v>
      </c>
      <c r="B32" t="s">
        <v>137</v>
      </c>
      <c r="C32">
        <v>5</v>
      </c>
      <c r="D32">
        <v>3.3140182495117188E-5</v>
      </c>
      <c r="E32" t="s">
        <v>138</v>
      </c>
      <c r="F32">
        <v>5</v>
      </c>
      <c r="G32">
        <v>3.2901763916015618E-5</v>
      </c>
      <c r="H32" t="s">
        <v>138</v>
      </c>
      <c r="I32">
        <v>5</v>
      </c>
      <c r="J32">
        <v>3.7217140197753912E-4</v>
      </c>
      <c r="K32" t="s">
        <v>139</v>
      </c>
      <c r="L32">
        <v>5</v>
      </c>
      <c r="M32">
        <v>3.8928985595703121E-3</v>
      </c>
      <c r="N32" t="s">
        <v>139</v>
      </c>
      <c r="O32">
        <v>5</v>
      </c>
      <c r="P32">
        <v>1.0609626770019529E-3</v>
      </c>
      <c r="Q32">
        <f t="shared" si="0"/>
        <v>1</v>
      </c>
    </row>
    <row r="33" spans="1:17" x14ac:dyDescent="0.2">
      <c r="A33" s="1" t="s">
        <v>140</v>
      </c>
      <c r="B33" t="s">
        <v>141</v>
      </c>
      <c r="C33">
        <v>10</v>
      </c>
      <c r="D33">
        <v>3.5047531127929688E-5</v>
      </c>
      <c r="E33" t="s">
        <v>142</v>
      </c>
      <c r="F33">
        <v>10</v>
      </c>
      <c r="G33">
        <v>3.5762786865234382E-5</v>
      </c>
      <c r="H33" t="s">
        <v>142</v>
      </c>
      <c r="I33">
        <v>10</v>
      </c>
      <c r="J33">
        <v>6.9713592529296875E-4</v>
      </c>
      <c r="K33" t="s">
        <v>143</v>
      </c>
      <c r="L33">
        <v>10</v>
      </c>
      <c r="M33">
        <v>1.1448860168457029E-3</v>
      </c>
      <c r="N33" t="s">
        <v>143</v>
      </c>
      <c r="O33">
        <v>10</v>
      </c>
      <c r="P33">
        <v>9.4175338745117188E-4</v>
      </c>
      <c r="Q33">
        <f t="shared" si="0"/>
        <v>1</v>
      </c>
    </row>
    <row r="34" spans="1:17" x14ac:dyDescent="0.2">
      <c r="A34" s="1" t="s">
        <v>144</v>
      </c>
      <c r="B34" t="s">
        <v>145</v>
      </c>
      <c r="C34">
        <v>10</v>
      </c>
      <c r="D34">
        <v>3.4093856811523438E-5</v>
      </c>
      <c r="E34" t="s">
        <v>146</v>
      </c>
      <c r="F34">
        <v>10</v>
      </c>
      <c r="G34">
        <v>3.2901763916015618E-5</v>
      </c>
      <c r="H34" t="s">
        <v>146</v>
      </c>
      <c r="I34">
        <v>10</v>
      </c>
      <c r="J34">
        <v>5.5813789367675781E-4</v>
      </c>
      <c r="K34" t="s">
        <v>147</v>
      </c>
      <c r="L34">
        <v>10</v>
      </c>
      <c r="M34">
        <v>1.0330677032470701E-3</v>
      </c>
      <c r="N34" t="s">
        <v>147</v>
      </c>
      <c r="O34">
        <v>10</v>
      </c>
      <c r="P34">
        <v>1.0800361633300779E-3</v>
      </c>
      <c r="Q34">
        <f t="shared" si="0"/>
        <v>1</v>
      </c>
    </row>
    <row r="35" spans="1:17" x14ac:dyDescent="0.2">
      <c r="A35" s="1" t="s">
        <v>148</v>
      </c>
      <c r="B35" t="s">
        <v>149</v>
      </c>
      <c r="C35">
        <v>11</v>
      </c>
      <c r="D35">
        <v>3.6954879760742188E-5</v>
      </c>
      <c r="E35" t="s">
        <v>150</v>
      </c>
      <c r="F35">
        <v>11</v>
      </c>
      <c r="G35">
        <v>3.6954879760742188E-5</v>
      </c>
      <c r="H35" t="s">
        <v>150</v>
      </c>
      <c r="I35">
        <v>11</v>
      </c>
      <c r="J35">
        <v>5.5432319641113281E-4</v>
      </c>
      <c r="K35" t="s">
        <v>151</v>
      </c>
      <c r="L35">
        <v>11</v>
      </c>
      <c r="M35">
        <v>1.066923141479492E-3</v>
      </c>
      <c r="N35" t="s">
        <v>151</v>
      </c>
      <c r="O35">
        <v>11</v>
      </c>
      <c r="P35">
        <v>1.1000633239746089E-3</v>
      </c>
      <c r="Q35">
        <f t="shared" si="0"/>
        <v>1</v>
      </c>
    </row>
    <row r="36" spans="1:17" x14ac:dyDescent="0.2">
      <c r="A36" s="1" t="s">
        <v>152</v>
      </c>
      <c r="B36" t="s">
        <v>153</v>
      </c>
      <c r="C36">
        <v>9</v>
      </c>
      <c r="D36">
        <v>3.5047531127929688E-5</v>
      </c>
      <c r="E36" t="s">
        <v>154</v>
      </c>
      <c r="F36">
        <v>9</v>
      </c>
      <c r="G36">
        <v>3.2901763916015618E-5</v>
      </c>
      <c r="H36" t="s">
        <v>154</v>
      </c>
      <c r="I36">
        <v>9</v>
      </c>
      <c r="J36">
        <v>6.6804885864257812E-4</v>
      </c>
      <c r="K36" t="s">
        <v>155</v>
      </c>
      <c r="L36">
        <v>9</v>
      </c>
      <c r="M36">
        <v>9.2101097106933594E-4</v>
      </c>
      <c r="N36" t="s">
        <v>155</v>
      </c>
      <c r="O36">
        <v>9</v>
      </c>
      <c r="P36">
        <v>9.4890594482421875E-4</v>
      </c>
      <c r="Q36">
        <f t="shared" si="0"/>
        <v>1</v>
      </c>
    </row>
    <row r="37" spans="1:17" x14ac:dyDescent="0.2">
      <c r="A37" s="1" t="s">
        <v>156</v>
      </c>
      <c r="B37" t="s">
        <v>157</v>
      </c>
      <c r="C37">
        <v>19</v>
      </c>
      <c r="D37">
        <v>3.910064697265625E-5</v>
      </c>
      <c r="E37" t="s">
        <v>158</v>
      </c>
      <c r="F37">
        <v>19</v>
      </c>
      <c r="G37">
        <v>4.1961669921875E-5</v>
      </c>
      <c r="H37" t="s">
        <v>158</v>
      </c>
      <c r="I37">
        <v>19</v>
      </c>
      <c r="J37">
        <v>7.1001052856445312E-4</v>
      </c>
      <c r="K37" t="s">
        <v>159</v>
      </c>
      <c r="L37">
        <v>19</v>
      </c>
      <c r="M37">
        <v>9.441375732421875E-4</v>
      </c>
      <c r="N37" t="s">
        <v>159</v>
      </c>
      <c r="O37">
        <v>19</v>
      </c>
      <c r="P37">
        <v>9.4318389892578125E-4</v>
      </c>
      <c r="Q37">
        <f t="shared" si="0"/>
        <v>1</v>
      </c>
    </row>
    <row r="38" spans="1:17" x14ac:dyDescent="0.2">
      <c r="A38" s="1" t="s">
        <v>160</v>
      </c>
      <c r="B38" t="s">
        <v>161</v>
      </c>
      <c r="C38">
        <v>20</v>
      </c>
      <c r="D38">
        <v>4.1961669921875E-5</v>
      </c>
      <c r="E38" t="s">
        <v>162</v>
      </c>
      <c r="F38">
        <v>20</v>
      </c>
      <c r="G38">
        <v>3.6954879760742188E-5</v>
      </c>
      <c r="H38" t="s">
        <v>162</v>
      </c>
      <c r="I38">
        <v>20</v>
      </c>
      <c r="J38">
        <v>6.8306922912597656E-4</v>
      </c>
      <c r="K38" t="s">
        <v>163</v>
      </c>
      <c r="L38">
        <v>20</v>
      </c>
      <c r="M38">
        <v>1.008033752441406E-3</v>
      </c>
      <c r="N38" t="s">
        <v>163</v>
      </c>
      <c r="O38">
        <v>20</v>
      </c>
      <c r="P38">
        <v>1.0089874267578121E-3</v>
      </c>
      <c r="Q38">
        <f t="shared" si="0"/>
        <v>1</v>
      </c>
    </row>
    <row r="39" spans="1:17" x14ac:dyDescent="0.2">
      <c r="A39" s="1" t="s">
        <v>164</v>
      </c>
      <c r="B39" t="s">
        <v>165</v>
      </c>
      <c r="C39">
        <v>22</v>
      </c>
      <c r="D39">
        <v>1.130104064941406E-4</v>
      </c>
      <c r="E39" t="s">
        <v>166</v>
      </c>
      <c r="F39">
        <v>22</v>
      </c>
      <c r="G39">
        <v>5.1975250244140618E-5</v>
      </c>
      <c r="H39" t="s">
        <v>166</v>
      </c>
      <c r="I39">
        <v>22</v>
      </c>
      <c r="J39">
        <v>8.2421302795410156E-4</v>
      </c>
      <c r="K39" t="s">
        <v>167</v>
      </c>
      <c r="L39">
        <v>22</v>
      </c>
      <c r="M39">
        <v>1.015663146972656E-3</v>
      </c>
      <c r="N39" t="s">
        <v>167</v>
      </c>
      <c r="O39">
        <v>22</v>
      </c>
      <c r="P39">
        <v>9.2411041259765625E-4</v>
      </c>
      <c r="Q39">
        <f t="shared" si="0"/>
        <v>1</v>
      </c>
    </row>
    <row r="40" spans="1:17" x14ac:dyDescent="0.2">
      <c r="A40" s="1" t="s">
        <v>168</v>
      </c>
      <c r="B40" t="s">
        <v>169</v>
      </c>
      <c r="C40">
        <v>24</v>
      </c>
      <c r="D40">
        <v>4.7206878662109382E-5</v>
      </c>
      <c r="E40" t="s">
        <v>170</v>
      </c>
      <c r="F40">
        <v>24</v>
      </c>
      <c r="G40">
        <v>4.4107437133789062E-5</v>
      </c>
      <c r="H40" t="s">
        <v>170</v>
      </c>
      <c r="I40">
        <v>24</v>
      </c>
      <c r="J40">
        <v>7.3504447937011719E-4</v>
      </c>
      <c r="K40" t="s">
        <v>171</v>
      </c>
      <c r="L40">
        <v>24</v>
      </c>
      <c r="M40">
        <v>9.5486640930175781E-4</v>
      </c>
      <c r="N40" t="s">
        <v>171</v>
      </c>
      <c r="O40">
        <v>24</v>
      </c>
      <c r="P40">
        <v>9.26971435546875E-4</v>
      </c>
      <c r="Q40">
        <f t="shared" si="0"/>
        <v>1</v>
      </c>
    </row>
    <row r="41" spans="1:17" x14ac:dyDescent="0.2">
      <c r="A41" s="1" t="s">
        <v>172</v>
      </c>
      <c r="B41" t="s">
        <v>173</v>
      </c>
      <c r="C41">
        <v>19</v>
      </c>
      <c r="D41">
        <v>4.2200088500976562E-5</v>
      </c>
      <c r="E41" t="s">
        <v>174</v>
      </c>
      <c r="F41">
        <v>19</v>
      </c>
      <c r="G41">
        <v>4.00543212890625E-5</v>
      </c>
      <c r="H41" t="s">
        <v>174</v>
      </c>
      <c r="I41">
        <v>19</v>
      </c>
      <c r="J41">
        <v>7.6889991760253906E-4</v>
      </c>
      <c r="K41" t="s">
        <v>175</v>
      </c>
      <c r="L41">
        <v>19</v>
      </c>
      <c r="M41">
        <v>8.7785720825195312E-4</v>
      </c>
      <c r="N41" t="s">
        <v>175</v>
      </c>
      <c r="O41">
        <v>19</v>
      </c>
      <c r="P41">
        <v>9.1576576232910156E-4</v>
      </c>
      <c r="Q41">
        <f t="shared" si="0"/>
        <v>1</v>
      </c>
    </row>
    <row r="42" spans="1:17" x14ac:dyDescent="0.2">
      <c r="A42" s="1" t="s">
        <v>176</v>
      </c>
      <c r="B42" t="s">
        <v>177</v>
      </c>
      <c r="C42">
        <v>29</v>
      </c>
      <c r="D42">
        <v>5.1975250244140618E-5</v>
      </c>
      <c r="E42" t="s">
        <v>178</v>
      </c>
      <c r="F42">
        <v>29</v>
      </c>
      <c r="G42">
        <v>4.673004150390625E-5</v>
      </c>
      <c r="H42" t="s">
        <v>178</v>
      </c>
      <c r="I42">
        <v>29</v>
      </c>
      <c r="J42">
        <v>8.6188316345214844E-4</v>
      </c>
      <c r="K42" t="s">
        <v>179</v>
      </c>
      <c r="L42">
        <v>29</v>
      </c>
      <c r="M42">
        <v>7.9321861267089844E-4</v>
      </c>
      <c r="N42" t="s">
        <v>179</v>
      </c>
      <c r="O42">
        <v>29</v>
      </c>
      <c r="P42">
        <v>7.0786476135253906E-4</v>
      </c>
      <c r="Q42">
        <f t="shared" si="0"/>
        <v>1</v>
      </c>
    </row>
    <row r="43" spans="1:17" x14ac:dyDescent="0.2">
      <c r="A43" s="1" t="s">
        <v>180</v>
      </c>
      <c r="B43" t="s">
        <v>181</v>
      </c>
      <c r="C43">
        <v>33</v>
      </c>
      <c r="D43">
        <v>5.0067901611328118E-5</v>
      </c>
      <c r="E43" t="s">
        <v>182</v>
      </c>
      <c r="F43">
        <v>33</v>
      </c>
      <c r="G43">
        <v>4.8875808715820312E-5</v>
      </c>
      <c r="H43" t="s">
        <v>182</v>
      </c>
      <c r="I43">
        <v>33</v>
      </c>
      <c r="J43">
        <v>9.0003013610839844E-4</v>
      </c>
      <c r="K43" t="s">
        <v>183</v>
      </c>
      <c r="L43">
        <v>33</v>
      </c>
      <c r="M43">
        <v>6.427764892578125E-4</v>
      </c>
      <c r="N43" t="s">
        <v>183</v>
      </c>
      <c r="O43">
        <v>33</v>
      </c>
      <c r="P43">
        <v>6.5588951110839844E-4</v>
      </c>
      <c r="Q43">
        <f t="shared" si="0"/>
        <v>1</v>
      </c>
    </row>
    <row r="44" spans="1:17" x14ac:dyDescent="0.2">
      <c r="A44" s="1" t="s">
        <v>184</v>
      </c>
      <c r="B44" t="s">
        <v>185</v>
      </c>
      <c r="C44">
        <v>34</v>
      </c>
      <c r="D44">
        <v>5.0783157348632812E-5</v>
      </c>
      <c r="E44" t="s">
        <v>186</v>
      </c>
      <c r="F44">
        <v>34</v>
      </c>
      <c r="G44">
        <v>4.3153762817382812E-5</v>
      </c>
      <c r="H44" t="s">
        <v>186</v>
      </c>
      <c r="I44">
        <v>34</v>
      </c>
      <c r="J44">
        <v>1.072883605957031E-3</v>
      </c>
      <c r="K44" t="s">
        <v>187</v>
      </c>
      <c r="L44">
        <v>34</v>
      </c>
      <c r="M44">
        <v>1.056909561157227E-3</v>
      </c>
      <c r="N44" t="s">
        <v>187</v>
      </c>
      <c r="O44">
        <v>34</v>
      </c>
      <c r="P44">
        <v>1.0590553283691411E-3</v>
      </c>
      <c r="Q44">
        <f t="shared" si="0"/>
        <v>1</v>
      </c>
    </row>
    <row r="45" spans="1:17" x14ac:dyDescent="0.2">
      <c r="A45" s="1" t="s">
        <v>188</v>
      </c>
      <c r="B45" t="s">
        <v>189</v>
      </c>
      <c r="C45">
        <v>35</v>
      </c>
      <c r="D45">
        <v>5.1021575927734382E-5</v>
      </c>
      <c r="E45" t="s">
        <v>190</v>
      </c>
      <c r="F45">
        <v>35</v>
      </c>
      <c r="G45">
        <v>4.1961669921875E-5</v>
      </c>
      <c r="H45" t="s">
        <v>190</v>
      </c>
      <c r="I45">
        <v>35</v>
      </c>
      <c r="J45">
        <v>1.0318756103515621E-3</v>
      </c>
      <c r="K45" t="s">
        <v>191</v>
      </c>
      <c r="L45">
        <v>35</v>
      </c>
      <c r="M45">
        <v>8.9287757873535156E-4</v>
      </c>
      <c r="N45" t="s">
        <v>191</v>
      </c>
      <c r="O45">
        <v>35</v>
      </c>
      <c r="P45">
        <v>8.2087516784667969E-4</v>
      </c>
      <c r="Q45">
        <f t="shared" si="0"/>
        <v>1</v>
      </c>
    </row>
    <row r="46" spans="1:17" x14ac:dyDescent="0.2">
      <c r="A46" s="1" t="s">
        <v>192</v>
      </c>
      <c r="B46" t="s">
        <v>193</v>
      </c>
      <c r="C46">
        <v>28</v>
      </c>
      <c r="D46">
        <v>4.9114227294921882E-5</v>
      </c>
      <c r="E46" t="s">
        <v>194</v>
      </c>
      <c r="F46">
        <v>28</v>
      </c>
      <c r="G46">
        <v>4.8160552978515618E-5</v>
      </c>
      <c r="H46" t="s">
        <v>194</v>
      </c>
      <c r="I46">
        <v>28</v>
      </c>
      <c r="J46">
        <v>8.27789306640625E-4</v>
      </c>
      <c r="K46" t="s">
        <v>195</v>
      </c>
      <c r="L46">
        <v>28</v>
      </c>
      <c r="M46">
        <v>8.2302093505859375E-4</v>
      </c>
      <c r="N46" t="s">
        <v>195</v>
      </c>
      <c r="O46">
        <v>28</v>
      </c>
      <c r="P46">
        <v>7.648468017578125E-4</v>
      </c>
      <c r="Q46">
        <f t="shared" si="0"/>
        <v>1</v>
      </c>
    </row>
    <row r="47" spans="1:17" x14ac:dyDescent="0.2">
      <c r="A47" s="1" t="s">
        <v>196</v>
      </c>
      <c r="B47" t="s">
        <v>197</v>
      </c>
      <c r="C47">
        <v>15</v>
      </c>
      <c r="D47">
        <v>5.7935714721679688E-5</v>
      </c>
      <c r="E47" t="s">
        <v>198</v>
      </c>
      <c r="F47">
        <v>15</v>
      </c>
      <c r="G47">
        <v>5.6982040405273438E-5</v>
      </c>
      <c r="H47" t="s">
        <v>198</v>
      </c>
      <c r="I47">
        <v>15</v>
      </c>
      <c r="J47">
        <v>1.2290477752685549E-3</v>
      </c>
      <c r="K47" t="s">
        <v>199</v>
      </c>
      <c r="L47">
        <v>15</v>
      </c>
      <c r="M47">
        <v>1.624822616577148E-3</v>
      </c>
      <c r="N47" t="s">
        <v>199</v>
      </c>
      <c r="O47">
        <v>15</v>
      </c>
      <c r="P47">
        <v>1.4700889587402339E-3</v>
      </c>
      <c r="Q47">
        <f t="shared" si="0"/>
        <v>1</v>
      </c>
    </row>
    <row r="48" spans="1:17" x14ac:dyDescent="0.2">
      <c r="A48" s="1" t="s">
        <v>200</v>
      </c>
      <c r="B48" t="s">
        <v>201</v>
      </c>
      <c r="C48">
        <v>15</v>
      </c>
      <c r="D48">
        <v>5.5074691772460938E-5</v>
      </c>
      <c r="E48" t="s">
        <v>202</v>
      </c>
      <c r="F48">
        <v>15</v>
      </c>
      <c r="G48">
        <v>4.7206878662109382E-5</v>
      </c>
      <c r="H48" t="s">
        <v>202</v>
      </c>
      <c r="I48">
        <v>15</v>
      </c>
      <c r="J48">
        <v>1.1689662933349609E-3</v>
      </c>
      <c r="K48" t="s">
        <v>203</v>
      </c>
      <c r="L48">
        <v>15</v>
      </c>
      <c r="M48">
        <v>1.6219615936279299E-3</v>
      </c>
      <c r="N48" t="s">
        <v>203</v>
      </c>
      <c r="O48">
        <v>15</v>
      </c>
      <c r="P48">
        <v>1.6322135925292971E-3</v>
      </c>
      <c r="Q48">
        <f t="shared" si="0"/>
        <v>1</v>
      </c>
    </row>
    <row r="49" spans="1:17" x14ac:dyDescent="0.2">
      <c r="A49" s="1" t="s">
        <v>204</v>
      </c>
      <c r="B49" t="s">
        <v>205</v>
      </c>
      <c r="C49">
        <v>13</v>
      </c>
      <c r="D49">
        <v>4.8875808715820312E-5</v>
      </c>
      <c r="E49" t="s">
        <v>206</v>
      </c>
      <c r="F49">
        <v>13</v>
      </c>
      <c r="G49">
        <v>4.9829483032226562E-5</v>
      </c>
      <c r="H49" t="s">
        <v>206</v>
      </c>
      <c r="I49">
        <v>13</v>
      </c>
      <c r="J49">
        <v>1.338005065917969E-3</v>
      </c>
      <c r="K49" t="s">
        <v>207</v>
      </c>
      <c r="L49">
        <v>13</v>
      </c>
      <c r="M49">
        <v>1.4820098876953121E-3</v>
      </c>
      <c r="N49" t="s">
        <v>207</v>
      </c>
      <c r="O49">
        <v>13</v>
      </c>
      <c r="P49">
        <v>1.441001892089844E-3</v>
      </c>
      <c r="Q49">
        <f t="shared" si="0"/>
        <v>1</v>
      </c>
    </row>
    <row r="50" spans="1:17" x14ac:dyDescent="0.2">
      <c r="A50" s="1" t="s">
        <v>208</v>
      </c>
      <c r="B50" t="s">
        <v>209</v>
      </c>
      <c r="C50">
        <v>11</v>
      </c>
      <c r="D50">
        <v>4.4107437133789062E-5</v>
      </c>
      <c r="E50" t="s">
        <v>210</v>
      </c>
      <c r="F50">
        <v>11</v>
      </c>
      <c r="G50">
        <v>4.4107437133789062E-5</v>
      </c>
      <c r="H50" t="s">
        <v>210</v>
      </c>
      <c r="I50">
        <v>11</v>
      </c>
      <c r="J50">
        <v>1.0130405426025391E-3</v>
      </c>
      <c r="K50" t="s">
        <v>211</v>
      </c>
      <c r="L50">
        <v>11</v>
      </c>
      <c r="M50">
        <v>1.5809535980224609E-3</v>
      </c>
      <c r="N50" t="s">
        <v>211</v>
      </c>
      <c r="O50">
        <v>11</v>
      </c>
      <c r="P50">
        <v>1.6739368438720701E-3</v>
      </c>
      <c r="Q50">
        <f t="shared" si="0"/>
        <v>1</v>
      </c>
    </row>
    <row r="51" spans="1:17" x14ac:dyDescent="0.2">
      <c r="A51" s="1" t="s">
        <v>212</v>
      </c>
      <c r="B51" t="s">
        <v>213</v>
      </c>
      <c r="C51">
        <v>11</v>
      </c>
      <c r="D51">
        <v>5.2213668823242188E-5</v>
      </c>
      <c r="E51" t="s">
        <v>214</v>
      </c>
      <c r="F51">
        <v>11</v>
      </c>
      <c r="G51">
        <v>5.0306320190429688E-5</v>
      </c>
      <c r="H51" t="s">
        <v>214</v>
      </c>
      <c r="I51">
        <v>11</v>
      </c>
      <c r="J51">
        <v>1.1258125305175779E-3</v>
      </c>
      <c r="K51" t="s">
        <v>215</v>
      </c>
      <c r="L51">
        <v>11</v>
      </c>
      <c r="M51">
        <v>1.524925231933594E-3</v>
      </c>
      <c r="N51" t="s">
        <v>215</v>
      </c>
      <c r="O51">
        <v>11</v>
      </c>
      <c r="P51">
        <v>1.4641284942626951E-3</v>
      </c>
      <c r="Q51">
        <f t="shared" si="0"/>
        <v>1</v>
      </c>
    </row>
    <row r="52" spans="1:17" x14ac:dyDescent="0.2">
      <c r="A52" s="1" t="s">
        <v>216</v>
      </c>
      <c r="B52" t="s">
        <v>217</v>
      </c>
      <c r="C52">
        <v>21</v>
      </c>
      <c r="D52">
        <v>5.8889389038085938E-5</v>
      </c>
      <c r="E52" t="s">
        <v>218</v>
      </c>
      <c r="F52">
        <v>21</v>
      </c>
      <c r="G52">
        <v>4.8160552978515618E-5</v>
      </c>
      <c r="H52" t="s">
        <v>218</v>
      </c>
      <c r="I52">
        <v>21</v>
      </c>
      <c r="J52">
        <v>1.231908798217773E-3</v>
      </c>
      <c r="K52" t="s">
        <v>219</v>
      </c>
      <c r="L52">
        <v>21</v>
      </c>
      <c r="M52">
        <v>1.729011535644531E-3</v>
      </c>
      <c r="N52" t="s">
        <v>219</v>
      </c>
      <c r="O52">
        <v>21</v>
      </c>
      <c r="P52">
        <v>1.6880035400390621E-3</v>
      </c>
      <c r="Q52">
        <f t="shared" si="0"/>
        <v>1</v>
      </c>
    </row>
    <row r="53" spans="1:17" x14ac:dyDescent="0.2">
      <c r="A53" s="1" t="s">
        <v>220</v>
      </c>
      <c r="B53" t="s">
        <v>221</v>
      </c>
      <c r="C53">
        <v>28</v>
      </c>
      <c r="D53">
        <v>5.9843063354492188E-5</v>
      </c>
      <c r="E53" t="s">
        <v>222</v>
      </c>
      <c r="F53">
        <v>28</v>
      </c>
      <c r="G53">
        <v>6.198883056640625E-5</v>
      </c>
      <c r="H53" t="s">
        <v>222</v>
      </c>
      <c r="I53">
        <v>28</v>
      </c>
      <c r="J53">
        <v>1.507043838500977E-3</v>
      </c>
      <c r="K53" t="s">
        <v>223</v>
      </c>
      <c r="L53">
        <v>28</v>
      </c>
      <c r="M53">
        <v>1.3639926910400391E-3</v>
      </c>
      <c r="N53" t="s">
        <v>223</v>
      </c>
      <c r="O53">
        <v>28</v>
      </c>
      <c r="P53">
        <v>1.2757778167724609E-3</v>
      </c>
      <c r="Q53">
        <f t="shared" si="0"/>
        <v>1</v>
      </c>
    </row>
    <row r="54" spans="1:17" x14ac:dyDescent="0.2">
      <c r="A54" s="1" t="s">
        <v>224</v>
      </c>
      <c r="B54" t="s">
        <v>225</v>
      </c>
      <c r="C54">
        <v>24</v>
      </c>
      <c r="D54">
        <v>5.2928924560546882E-5</v>
      </c>
      <c r="E54" t="s">
        <v>226</v>
      </c>
      <c r="F54">
        <v>24</v>
      </c>
      <c r="G54">
        <v>5.2928924560546882E-5</v>
      </c>
      <c r="H54" t="s">
        <v>226</v>
      </c>
      <c r="I54">
        <v>24</v>
      </c>
      <c r="J54">
        <v>1.6000270843505859E-3</v>
      </c>
      <c r="K54" t="s">
        <v>227</v>
      </c>
      <c r="L54">
        <v>24</v>
      </c>
      <c r="M54">
        <v>1.9619464874267578E-3</v>
      </c>
      <c r="N54" t="s">
        <v>227</v>
      </c>
      <c r="O54">
        <v>24</v>
      </c>
      <c r="P54">
        <v>1.422882080078125E-3</v>
      </c>
      <c r="Q54">
        <f t="shared" si="0"/>
        <v>1</v>
      </c>
    </row>
    <row r="55" spans="1:17" x14ac:dyDescent="0.2">
      <c r="A55" s="1" t="s">
        <v>228</v>
      </c>
      <c r="B55" t="s">
        <v>229</v>
      </c>
      <c r="C55">
        <v>30</v>
      </c>
      <c r="D55">
        <v>7.0095062255859375E-5</v>
      </c>
      <c r="E55" t="s">
        <v>230</v>
      </c>
      <c r="F55">
        <v>30</v>
      </c>
      <c r="G55">
        <v>7.0095062255859375E-5</v>
      </c>
      <c r="H55" t="s">
        <v>230</v>
      </c>
      <c r="I55">
        <v>30</v>
      </c>
      <c r="J55">
        <v>1.475095748901367E-3</v>
      </c>
      <c r="K55" t="s">
        <v>231</v>
      </c>
      <c r="L55">
        <v>30</v>
      </c>
      <c r="M55">
        <v>1.1703968048095701E-3</v>
      </c>
      <c r="N55" t="s">
        <v>231</v>
      </c>
      <c r="O55">
        <v>30</v>
      </c>
      <c r="P55">
        <v>1.133203506469727E-3</v>
      </c>
      <c r="Q55">
        <f t="shared" si="0"/>
        <v>1</v>
      </c>
    </row>
    <row r="56" spans="1:17" x14ac:dyDescent="0.2">
      <c r="A56" s="1" t="s">
        <v>232</v>
      </c>
      <c r="B56" t="s">
        <v>233</v>
      </c>
      <c r="C56">
        <v>25</v>
      </c>
      <c r="D56">
        <v>6.29425048828125E-5</v>
      </c>
      <c r="E56" t="s">
        <v>234</v>
      </c>
      <c r="F56">
        <v>25</v>
      </c>
      <c r="G56">
        <v>6.29425048828125E-5</v>
      </c>
      <c r="H56" t="s">
        <v>234</v>
      </c>
      <c r="I56">
        <v>25</v>
      </c>
      <c r="J56">
        <v>1.4030933380126951E-3</v>
      </c>
      <c r="K56" t="s">
        <v>235</v>
      </c>
      <c r="L56">
        <v>25</v>
      </c>
      <c r="M56">
        <v>1.442909240722656E-3</v>
      </c>
      <c r="N56" t="s">
        <v>235</v>
      </c>
      <c r="O56">
        <v>25</v>
      </c>
      <c r="P56">
        <v>1.339912414550781E-3</v>
      </c>
      <c r="Q56">
        <f t="shared" si="0"/>
        <v>1</v>
      </c>
    </row>
    <row r="57" spans="1:17" x14ac:dyDescent="0.2">
      <c r="A57" s="1" t="s">
        <v>236</v>
      </c>
      <c r="B57" t="s">
        <v>237</v>
      </c>
      <c r="C57">
        <v>38</v>
      </c>
      <c r="D57">
        <v>6.6041946411132812E-5</v>
      </c>
      <c r="E57" t="s">
        <v>238</v>
      </c>
      <c r="F57">
        <v>38</v>
      </c>
      <c r="G57">
        <v>5.6028366088867188E-5</v>
      </c>
      <c r="H57" t="s">
        <v>238</v>
      </c>
      <c r="I57">
        <v>38</v>
      </c>
      <c r="J57">
        <v>1.6028881072998049E-3</v>
      </c>
      <c r="K57" t="s">
        <v>239</v>
      </c>
      <c r="L57">
        <v>38</v>
      </c>
      <c r="M57">
        <v>1.0471343994140621E-3</v>
      </c>
      <c r="N57" t="s">
        <v>239</v>
      </c>
      <c r="O57">
        <v>38</v>
      </c>
      <c r="P57">
        <v>1.0659694671630859E-3</v>
      </c>
      <c r="Q57">
        <f t="shared" si="0"/>
        <v>1</v>
      </c>
    </row>
    <row r="58" spans="1:17" x14ac:dyDescent="0.2">
      <c r="A58" s="1" t="s">
        <v>240</v>
      </c>
      <c r="B58" t="s">
        <v>241</v>
      </c>
      <c r="C58">
        <v>38</v>
      </c>
      <c r="D58">
        <v>6.8187713623046875E-5</v>
      </c>
      <c r="E58" t="s">
        <v>242</v>
      </c>
      <c r="F58">
        <v>38</v>
      </c>
      <c r="G58">
        <v>5.5074691772460938E-5</v>
      </c>
      <c r="H58" t="s">
        <v>242</v>
      </c>
      <c r="I58">
        <v>38</v>
      </c>
      <c r="J58">
        <v>1.690864562988281E-3</v>
      </c>
      <c r="K58" t="s">
        <v>243</v>
      </c>
      <c r="L58">
        <v>38</v>
      </c>
      <c r="M58">
        <v>1.194000244140625E-3</v>
      </c>
      <c r="N58" t="s">
        <v>243</v>
      </c>
      <c r="O58">
        <v>38</v>
      </c>
      <c r="P58">
        <v>1.091957092285156E-3</v>
      </c>
      <c r="Q58">
        <f t="shared" si="0"/>
        <v>1</v>
      </c>
    </row>
    <row r="59" spans="1:17" x14ac:dyDescent="0.2">
      <c r="A59" s="1" t="s">
        <v>244</v>
      </c>
      <c r="B59" t="s">
        <v>245</v>
      </c>
      <c r="C59">
        <v>37</v>
      </c>
      <c r="D59">
        <v>6.9856643676757812E-5</v>
      </c>
      <c r="E59" t="s">
        <v>246</v>
      </c>
      <c r="F59">
        <v>37</v>
      </c>
      <c r="G59">
        <v>5.0067901611328118E-5</v>
      </c>
      <c r="H59" t="s">
        <v>246</v>
      </c>
      <c r="I59">
        <v>37</v>
      </c>
      <c r="J59">
        <v>1.591920852661133E-3</v>
      </c>
      <c r="K59" t="s">
        <v>247</v>
      </c>
      <c r="L59">
        <v>37</v>
      </c>
      <c r="M59">
        <v>1.1069774627685549E-3</v>
      </c>
      <c r="N59" t="s">
        <v>247</v>
      </c>
      <c r="O59">
        <v>37</v>
      </c>
      <c r="P59">
        <v>1.228094100952148E-3</v>
      </c>
      <c r="Q59">
        <f t="shared" si="0"/>
        <v>1</v>
      </c>
    </row>
    <row r="60" spans="1:17" x14ac:dyDescent="0.2">
      <c r="A60" s="1" t="s">
        <v>248</v>
      </c>
      <c r="B60" t="s">
        <v>249</v>
      </c>
      <c r="C60">
        <v>43</v>
      </c>
      <c r="D60">
        <v>7.6055526733398438E-5</v>
      </c>
      <c r="E60" t="s">
        <v>250</v>
      </c>
      <c r="F60">
        <v>43</v>
      </c>
      <c r="G60">
        <v>7.1048736572265625E-5</v>
      </c>
      <c r="H60" t="s">
        <v>250</v>
      </c>
      <c r="I60">
        <v>43</v>
      </c>
      <c r="J60">
        <v>1.711845397949219E-3</v>
      </c>
      <c r="K60" t="s">
        <v>251</v>
      </c>
      <c r="L60">
        <v>43</v>
      </c>
      <c r="M60">
        <v>1.0619163513183589E-3</v>
      </c>
      <c r="N60" t="s">
        <v>251</v>
      </c>
      <c r="O60">
        <v>43</v>
      </c>
      <c r="P60">
        <v>9.4199180603027344E-4</v>
      </c>
      <c r="Q60">
        <f t="shared" si="0"/>
        <v>1</v>
      </c>
    </row>
    <row r="61" spans="1:17" x14ac:dyDescent="0.2">
      <c r="A61" s="1" t="s">
        <v>252</v>
      </c>
      <c r="B61" t="s">
        <v>253</v>
      </c>
      <c r="C61">
        <v>36</v>
      </c>
      <c r="D61">
        <v>6.6995620727539062E-5</v>
      </c>
      <c r="E61" t="s">
        <v>254</v>
      </c>
      <c r="F61">
        <v>36</v>
      </c>
      <c r="G61">
        <v>5.91278076171875E-5</v>
      </c>
      <c r="H61" t="s">
        <v>254</v>
      </c>
      <c r="I61">
        <v>36</v>
      </c>
      <c r="J61">
        <v>1.3520717620849609E-3</v>
      </c>
      <c r="K61" t="s">
        <v>255</v>
      </c>
      <c r="L61">
        <v>36</v>
      </c>
      <c r="M61">
        <v>1.3298988342285161E-3</v>
      </c>
      <c r="N61" t="s">
        <v>255</v>
      </c>
      <c r="O61">
        <v>36</v>
      </c>
      <c r="P61">
        <v>1.3289451599121089E-3</v>
      </c>
      <c r="Q61">
        <f t="shared" si="0"/>
        <v>1</v>
      </c>
    </row>
    <row r="62" spans="1:17" x14ac:dyDescent="0.2">
      <c r="A62" s="1" t="s">
        <v>256</v>
      </c>
      <c r="B62" t="s">
        <v>257</v>
      </c>
      <c r="C62">
        <v>22</v>
      </c>
      <c r="D62">
        <v>7.6055526733398438E-5</v>
      </c>
      <c r="E62" t="s">
        <v>258</v>
      </c>
      <c r="F62">
        <v>22</v>
      </c>
      <c r="G62">
        <v>8.392333984375E-5</v>
      </c>
      <c r="H62" t="s">
        <v>258</v>
      </c>
      <c r="I62">
        <v>22</v>
      </c>
      <c r="J62">
        <v>2.0849704742431641E-3</v>
      </c>
      <c r="K62" t="s">
        <v>259</v>
      </c>
      <c r="L62">
        <v>22</v>
      </c>
      <c r="M62">
        <v>2.1071434020996089E-3</v>
      </c>
      <c r="N62" t="s">
        <v>259</v>
      </c>
      <c r="O62">
        <v>22</v>
      </c>
      <c r="P62">
        <v>1.9989013671875E-3</v>
      </c>
      <c r="Q62">
        <f t="shared" si="0"/>
        <v>1</v>
      </c>
    </row>
    <row r="63" spans="1:17" x14ac:dyDescent="0.2">
      <c r="A63" s="1" t="s">
        <v>260</v>
      </c>
      <c r="B63" t="s">
        <v>261</v>
      </c>
      <c r="C63">
        <v>19</v>
      </c>
      <c r="D63">
        <v>6.9856643676757812E-5</v>
      </c>
      <c r="E63" t="s">
        <v>262</v>
      </c>
      <c r="F63">
        <v>19</v>
      </c>
      <c r="G63">
        <v>5.91278076171875E-5</v>
      </c>
      <c r="H63" t="s">
        <v>262</v>
      </c>
      <c r="I63">
        <v>19</v>
      </c>
      <c r="J63">
        <v>2.0089149475097661E-3</v>
      </c>
      <c r="K63" t="s">
        <v>263</v>
      </c>
      <c r="L63">
        <v>19</v>
      </c>
      <c r="M63">
        <v>2.055883407592773E-3</v>
      </c>
      <c r="N63" t="s">
        <v>263</v>
      </c>
      <c r="O63">
        <v>19</v>
      </c>
      <c r="P63">
        <v>1.9750595092773442E-3</v>
      </c>
      <c r="Q63">
        <f t="shared" si="0"/>
        <v>1</v>
      </c>
    </row>
    <row r="64" spans="1:17" x14ac:dyDescent="0.2">
      <c r="A64" s="1" t="s">
        <v>264</v>
      </c>
      <c r="B64" t="s">
        <v>265</v>
      </c>
      <c r="C64">
        <v>20</v>
      </c>
      <c r="D64">
        <v>6.8902969360351562E-5</v>
      </c>
      <c r="E64" t="s">
        <v>266</v>
      </c>
      <c r="F64">
        <v>20</v>
      </c>
      <c r="G64">
        <v>6.3180923461914062E-5</v>
      </c>
      <c r="H64" t="s">
        <v>266</v>
      </c>
      <c r="I64">
        <v>20</v>
      </c>
      <c r="J64">
        <v>1.8370151519775391E-3</v>
      </c>
      <c r="K64" t="s">
        <v>267</v>
      </c>
      <c r="L64">
        <v>20</v>
      </c>
      <c r="M64">
        <v>2.2311210632324219E-3</v>
      </c>
      <c r="N64" t="s">
        <v>267</v>
      </c>
      <c r="O64">
        <v>20</v>
      </c>
      <c r="P64">
        <v>2.0899772644042969E-3</v>
      </c>
      <c r="Q64">
        <f t="shared" si="0"/>
        <v>1</v>
      </c>
    </row>
    <row r="65" spans="1:17" x14ac:dyDescent="0.2">
      <c r="A65" s="1" t="s">
        <v>268</v>
      </c>
      <c r="B65" t="s">
        <v>269</v>
      </c>
      <c r="C65">
        <v>15</v>
      </c>
      <c r="D65">
        <v>7.1048736572265625E-5</v>
      </c>
      <c r="E65" t="s">
        <v>270</v>
      </c>
      <c r="F65">
        <v>15</v>
      </c>
      <c r="G65">
        <v>7.1048736572265625E-5</v>
      </c>
      <c r="H65" t="s">
        <v>270</v>
      </c>
      <c r="I65">
        <v>15</v>
      </c>
      <c r="J65">
        <v>1.9097328186035161E-3</v>
      </c>
      <c r="K65" t="s">
        <v>271</v>
      </c>
      <c r="L65">
        <v>15</v>
      </c>
      <c r="M65">
        <v>2.0160675048828121E-3</v>
      </c>
      <c r="N65" t="s">
        <v>271</v>
      </c>
      <c r="O65">
        <v>15</v>
      </c>
      <c r="P65">
        <v>2.1340847015380859E-3</v>
      </c>
      <c r="Q65">
        <f t="shared" si="0"/>
        <v>1</v>
      </c>
    </row>
    <row r="66" spans="1:17" x14ac:dyDescent="0.2">
      <c r="A66" s="1" t="s">
        <v>272</v>
      </c>
      <c r="B66" t="s">
        <v>273</v>
      </c>
      <c r="C66">
        <v>16</v>
      </c>
      <c r="D66">
        <v>6.4134597778320312E-5</v>
      </c>
      <c r="E66" t="s">
        <v>274</v>
      </c>
      <c r="F66">
        <v>16</v>
      </c>
      <c r="G66">
        <v>7.0095062255859375E-5</v>
      </c>
      <c r="H66" t="s">
        <v>274</v>
      </c>
      <c r="I66">
        <v>16</v>
      </c>
      <c r="J66">
        <v>1.7600059509277339E-3</v>
      </c>
      <c r="K66" t="s">
        <v>275</v>
      </c>
      <c r="L66">
        <v>16</v>
      </c>
      <c r="M66">
        <v>2.2528171539306641E-3</v>
      </c>
      <c r="N66" t="s">
        <v>275</v>
      </c>
      <c r="O66">
        <v>16</v>
      </c>
      <c r="P66">
        <v>2.3219585418701172E-3</v>
      </c>
      <c r="Q66">
        <f t="shared" si="0"/>
        <v>1</v>
      </c>
    </row>
    <row r="67" spans="1:17" x14ac:dyDescent="0.2">
      <c r="A67" s="1" t="s">
        <v>276</v>
      </c>
      <c r="B67" t="s">
        <v>277</v>
      </c>
      <c r="C67">
        <v>31</v>
      </c>
      <c r="D67">
        <v>8.6069107055664062E-5</v>
      </c>
      <c r="E67" t="s">
        <v>278</v>
      </c>
      <c r="F67">
        <v>31</v>
      </c>
      <c r="G67">
        <v>7.2002410888671875E-5</v>
      </c>
      <c r="H67" t="s">
        <v>278</v>
      </c>
      <c r="I67">
        <v>31</v>
      </c>
      <c r="J67">
        <v>2.1100044250488281E-3</v>
      </c>
      <c r="K67" t="s">
        <v>279</v>
      </c>
      <c r="L67">
        <v>31</v>
      </c>
      <c r="M67">
        <v>2.0699501037597661E-3</v>
      </c>
      <c r="N67" t="s">
        <v>279</v>
      </c>
      <c r="O67">
        <v>31</v>
      </c>
      <c r="P67">
        <v>2.0518302917480469E-3</v>
      </c>
      <c r="Q67">
        <f t="shared" ref="Q67:Q130" si="1">IF(L67&gt;O67, 0, 1)</f>
        <v>1</v>
      </c>
    </row>
    <row r="68" spans="1:17" x14ac:dyDescent="0.2">
      <c r="A68" s="1" t="s">
        <v>280</v>
      </c>
      <c r="B68" t="s">
        <v>281</v>
      </c>
      <c r="C68">
        <v>35</v>
      </c>
      <c r="D68">
        <v>9.4890594482421875E-5</v>
      </c>
      <c r="E68" t="s">
        <v>282</v>
      </c>
      <c r="F68">
        <v>35</v>
      </c>
      <c r="G68">
        <v>8.8214874267578125E-5</v>
      </c>
      <c r="H68" t="s">
        <v>282</v>
      </c>
      <c r="I68">
        <v>35</v>
      </c>
      <c r="J68">
        <v>2.4769306182861328E-3</v>
      </c>
      <c r="K68" t="s">
        <v>283</v>
      </c>
      <c r="L68">
        <v>35</v>
      </c>
      <c r="M68">
        <v>1.6677379608154299E-3</v>
      </c>
      <c r="N68" t="s">
        <v>283</v>
      </c>
      <c r="O68">
        <v>35</v>
      </c>
      <c r="P68">
        <v>1.588106155395508E-3</v>
      </c>
      <c r="Q68">
        <f t="shared" si="1"/>
        <v>1</v>
      </c>
    </row>
    <row r="69" spans="1:17" x14ac:dyDescent="0.2">
      <c r="A69" s="1" t="s">
        <v>284</v>
      </c>
      <c r="B69" t="s">
        <v>285</v>
      </c>
      <c r="C69">
        <v>27</v>
      </c>
      <c r="D69">
        <v>7.2956085205078125E-5</v>
      </c>
      <c r="E69" t="s">
        <v>286</v>
      </c>
      <c r="F69">
        <v>27</v>
      </c>
      <c r="G69">
        <v>7.6055526733398438E-5</v>
      </c>
      <c r="H69" t="s">
        <v>286</v>
      </c>
      <c r="I69">
        <v>27</v>
      </c>
      <c r="J69">
        <v>2.1581649780273442E-3</v>
      </c>
      <c r="K69" t="s">
        <v>287</v>
      </c>
      <c r="L69">
        <v>27</v>
      </c>
      <c r="M69">
        <v>2.155065536499023E-3</v>
      </c>
      <c r="N69" t="s">
        <v>287</v>
      </c>
      <c r="O69">
        <v>27</v>
      </c>
      <c r="P69">
        <v>1.9829273223876949E-3</v>
      </c>
      <c r="Q69">
        <f t="shared" si="1"/>
        <v>1</v>
      </c>
    </row>
    <row r="70" spans="1:17" x14ac:dyDescent="0.2">
      <c r="A70" s="1" t="s">
        <v>288</v>
      </c>
      <c r="B70" t="s">
        <v>289</v>
      </c>
      <c r="C70">
        <v>31</v>
      </c>
      <c r="D70">
        <v>8.678436279296875E-5</v>
      </c>
      <c r="E70" t="s">
        <v>290</v>
      </c>
      <c r="F70">
        <v>31</v>
      </c>
      <c r="G70">
        <v>6.29425048828125E-5</v>
      </c>
      <c r="H70" t="s">
        <v>290</v>
      </c>
      <c r="I70">
        <v>31</v>
      </c>
      <c r="J70">
        <v>2.162933349609375E-3</v>
      </c>
      <c r="K70" t="s">
        <v>291</v>
      </c>
      <c r="L70">
        <v>31</v>
      </c>
      <c r="M70">
        <v>2.2289752960205078E-3</v>
      </c>
      <c r="N70" t="s">
        <v>291</v>
      </c>
      <c r="O70">
        <v>31</v>
      </c>
      <c r="P70">
        <v>1.9998550415039058E-3</v>
      </c>
      <c r="Q70">
        <f t="shared" si="1"/>
        <v>1</v>
      </c>
    </row>
    <row r="71" spans="1:17" x14ac:dyDescent="0.2">
      <c r="A71" s="1" t="s">
        <v>292</v>
      </c>
      <c r="B71" t="s">
        <v>293</v>
      </c>
      <c r="C71">
        <v>28</v>
      </c>
      <c r="D71">
        <v>7.724761962890625E-5</v>
      </c>
      <c r="E71" t="s">
        <v>294</v>
      </c>
      <c r="F71">
        <v>28</v>
      </c>
      <c r="G71">
        <v>6.866455078125E-5</v>
      </c>
      <c r="H71" t="s">
        <v>294</v>
      </c>
      <c r="I71">
        <v>28</v>
      </c>
      <c r="J71">
        <v>2.1412372589111328E-3</v>
      </c>
      <c r="K71" t="s">
        <v>295</v>
      </c>
      <c r="L71">
        <v>28</v>
      </c>
      <c r="M71">
        <v>2.0689964294433589E-3</v>
      </c>
      <c r="N71" t="s">
        <v>295</v>
      </c>
      <c r="O71">
        <v>28</v>
      </c>
      <c r="P71">
        <v>2.2332668304443359E-3</v>
      </c>
      <c r="Q71">
        <f t="shared" si="1"/>
        <v>1</v>
      </c>
    </row>
    <row r="72" spans="1:17" x14ac:dyDescent="0.2">
      <c r="A72" s="1" t="s">
        <v>296</v>
      </c>
      <c r="B72" t="s">
        <v>297</v>
      </c>
      <c r="C72">
        <v>46</v>
      </c>
      <c r="D72">
        <v>9.7036361694335938E-5</v>
      </c>
      <c r="E72" t="s">
        <v>298</v>
      </c>
      <c r="F72">
        <v>46</v>
      </c>
      <c r="G72">
        <v>7.0810317993164062E-5</v>
      </c>
      <c r="H72" t="s">
        <v>298</v>
      </c>
      <c r="I72">
        <v>46</v>
      </c>
      <c r="J72">
        <v>2.7530193328857422E-3</v>
      </c>
      <c r="K72" t="s">
        <v>299</v>
      </c>
      <c r="L72">
        <v>46</v>
      </c>
      <c r="M72">
        <v>1.507997512817383E-3</v>
      </c>
      <c r="N72" t="s">
        <v>299</v>
      </c>
      <c r="O72">
        <v>46</v>
      </c>
      <c r="P72">
        <v>1.4348030090332029E-3</v>
      </c>
      <c r="Q72">
        <f t="shared" si="1"/>
        <v>1</v>
      </c>
    </row>
    <row r="73" spans="1:17" x14ac:dyDescent="0.2">
      <c r="A73" s="1" t="s">
        <v>300</v>
      </c>
      <c r="B73" t="s">
        <v>301</v>
      </c>
      <c r="C73">
        <v>46</v>
      </c>
      <c r="D73">
        <v>9.2029571533203125E-5</v>
      </c>
      <c r="E73" t="s">
        <v>302</v>
      </c>
      <c r="F73">
        <v>46</v>
      </c>
      <c r="G73">
        <v>9.1075897216796875E-5</v>
      </c>
      <c r="H73" t="s">
        <v>302</v>
      </c>
      <c r="I73">
        <v>46</v>
      </c>
      <c r="J73">
        <v>2.8259754180908199E-3</v>
      </c>
      <c r="K73" t="s">
        <v>303</v>
      </c>
      <c r="L73">
        <v>46</v>
      </c>
      <c r="M73">
        <v>1.4412403106689451E-3</v>
      </c>
      <c r="N73" t="s">
        <v>303</v>
      </c>
      <c r="O73">
        <v>46</v>
      </c>
      <c r="P73">
        <v>1.3639926910400391E-3</v>
      </c>
      <c r="Q73">
        <f t="shared" si="1"/>
        <v>1</v>
      </c>
    </row>
    <row r="74" spans="1:17" x14ac:dyDescent="0.2">
      <c r="A74" s="1" t="s">
        <v>304</v>
      </c>
      <c r="B74" t="s">
        <v>305</v>
      </c>
      <c r="C74">
        <v>48</v>
      </c>
      <c r="D74">
        <v>8.7022781372070312E-5</v>
      </c>
      <c r="E74" t="s">
        <v>306</v>
      </c>
      <c r="F74">
        <v>48</v>
      </c>
      <c r="G74">
        <v>9.7036361694335938E-5</v>
      </c>
      <c r="H74" t="s">
        <v>306</v>
      </c>
      <c r="I74">
        <v>48</v>
      </c>
      <c r="J74">
        <v>2.8328895568847661E-3</v>
      </c>
      <c r="K74" t="s">
        <v>307</v>
      </c>
      <c r="L74">
        <v>48</v>
      </c>
      <c r="M74">
        <v>1.5139579772949221E-3</v>
      </c>
      <c r="N74" t="s">
        <v>307</v>
      </c>
      <c r="O74">
        <v>48</v>
      </c>
      <c r="P74">
        <v>1.3523101806640621E-3</v>
      </c>
      <c r="Q74">
        <f t="shared" si="1"/>
        <v>1</v>
      </c>
    </row>
    <row r="75" spans="1:17" x14ac:dyDescent="0.2">
      <c r="A75" s="1" t="s">
        <v>308</v>
      </c>
      <c r="B75" t="s">
        <v>309</v>
      </c>
      <c r="C75">
        <v>49</v>
      </c>
      <c r="D75">
        <v>9.8943710327148438E-5</v>
      </c>
      <c r="E75" t="s">
        <v>310</v>
      </c>
      <c r="F75">
        <v>49</v>
      </c>
      <c r="G75">
        <v>7.0810317993164062E-5</v>
      </c>
      <c r="H75" t="s">
        <v>310</v>
      </c>
      <c r="I75">
        <v>49</v>
      </c>
      <c r="J75">
        <v>2.826929092407227E-3</v>
      </c>
      <c r="K75" t="s">
        <v>311</v>
      </c>
      <c r="L75">
        <v>49</v>
      </c>
      <c r="M75">
        <v>1.4252662658691411E-3</v>
      </c>
      <c r="N75" t="s">
        <v>311</v>
      </c>
      <c r="O75">
        <v>49</v>
      </c>
      <c r="P75">
        <v>1.3623237609863279E-3</v>
      </c>
      <c r="Q75">
        <f t="shared" si="1"/>
        <v>1</v>
      </c>
    </row>
    <row r="76" spans="1:17" x14ac:dyDescent="0.2">
      <c r="A76" s="1" t="s">
        <v>312</v>
      </c>
      <c r="B76" t="s">
        <v>313</v>
      </c>
      <c r="C76">
        <v>46</v>
      </c>
      <c r="D76">
        <v>8.96453857421875E-5</v>
      </c>
      <c r="E76" t="s">
        <v>314</v>
      </c>
      <c r="F76">
        <v>46</v>
      </c>
      <c r="G76">
        <v>8.3208084106445312E-5</v>
      </c>
      <c r="H76" t="s">
        <v>314</v>
      </c>
      <c r="I76">
        <v>46</v>
      </c>
      <c r="J76">
        <v>2.609014511108398E-3</v>
      </c>
      <c r="K76" t="s">
        <v>315</v>
      </c>
      <c r="L76">
        <v>46</v>
      </c>
      <c r="M76">
        <v>1.642942428588867E-3</v>
      </c>
      <c r="N76" t="s">
        <v>315</v>
      </c>
      <c r="O76">
        <v>46</v>
      </c>
      <c r="P76">
        <v>1.588106155395508E-3</v>
      </c>
      <c r="Q76">
        <f t="shared" si="1"/>
        <v>1</v>
      </c>
    </row>
    <row r="77" spans="1:17" x14ac:dyDescent="0.2">
      <c r="A77" s="1" t="s">
        <v>316</v>
      </c>
      <c r="B77" t="s">
        <v>317</v>
      </c>
      <c r="C77">
        <v>15</v>
      </c>
      <c r="D77">
        <v>8.2254409790039062E-5</v>
      </c>
      <c r="E77" t="s">
        <v>318</v>
      </c>
      <c r="F77">
        <v>15</v>
      </c>
      <c r="G77">
        <v>8.106231689453125E-5</v>
      </c>
      <c r="H77" t="s">
        <v>318</v>
      </c>
      <c r="I77">
        <v>15</v>
      </c>
      <c r="J77">
        <v>2.7101039886474609E-3</v>
      </c>
      <c r="K77" t="s">
        <v>319</v>
      </c>
      <c r="L77">
        <v>15</v>
      </c>
      <c r="M77">
        <v>2.8820037841796879E-3</v>
      </c>
      <c r="N77" t="s">
        <v>319</v>
      </c>
      <c r="O77">
        <v>15</v>
      </c>
      <c r="P77">
        <v>3.0279159545898442E-3</v>
      </c>
      <c r="Q77">
        <f t="shared" si="1"/>
        <v>1</v>
      </c>
    </row>
    <row r="78" spans="1:17" x14ac:dyDescent="0.2">
      <c r="A78" s="1" t="s">
        <v>320</v>
      </c>
      <c r="B78" t="s">
        <v>321</v>
      </c>
      <c r="C78">
        <v>21</v>
      </c>
      <c r="D78">
        <v>9.7990036010742188E-5</v>
      </c>
      <c r="E78" t="s">
        <v>322</v>
      </c>
      <c r="F78">
        <v>21</v>
      </c>
      <c r="G78">
        <v>8.7022781372070312E-5</v>
      </c>
      <c r="H78" t="s">
        <v>322</v>
      </c>
      <c r="I78">
        <v>21</v>
      </c>
      <c r="J78">
        <v>2.823114395141602E-3</v>
      </c>
      <c r="K78" t="s">
        <v>323</v>
      </c>
      <c r="L78">
        <v>21</v>
      </c>
      <c r="M78">
        <v>3.0636787414550781E-3</v>
      </c>
      <c r="N78" t="s">
        <v>323</v>
      </c>
      <c r="O78">
        <v>21</v>
      </c>
      <c r="P78">
        <v>3.0992031097412109E-3</v>
      </c>
      <c r="Q78">
        <f t="shared" si="1"/>
        <v>1</v>
      </c>
    </row>
    <row r="79" spans="1:17" x14ac:dyDescent="0.2">
      <c r="A79" s="1" t="s">
        <v>324</v>
      </c>
      <c r="B79" t="s">
        <v>325</v>
      </c>
      <c r="C79">
        <v>19</v>
      </c>
      <c r="D79">
        <v>9.5129013061523438E-5</v>
      </c>
      <c r="E79" t="s">
        <v>326</v>
      </c>
      <c r="F79">
        <v>19</v>
      </c>
      <c r="G79">
        <v>8.58306884765625E-5</v>
      </c>
      <c r="H79" t="s">
        <v>326</v>
      </c>
      <c r="I79">
        <v>19</v>
      </c>
      <c r="J79">
        <v>3.0381679534912109E-3</v>
      </c>
      <c r="K79" t="s">
        <v>327</v>
      </c>
      <c r="L79">
        <v>19</v>
      </c>
      <c r="M79">
        <v>2.79998779296875E-3</v>
      </c>
      <c r="N79" t="s">
        <v>327</v>
      </c>
      <c r="O79">
        <v>19</v>
      </c>
      <c r="P79">
        <v>2.8059482574462891E-3</v>
      </c>
      <c r="Q79">
        <f t="shared" si="1"/>
        <v>1</v>
      </c>
    </row>
    <row r="80" spans="1:17" x14ac:dyDescent="0.2">
      <c r="A80" s="1" t="s">
        <v>328</v>
      </c>
      <c r="B80" t="s">
        <v>329</v>
      </c>
      <c r="C80">
        <v>25</v>
      </c>
      <c r="D80">
        <v>9.8943710327148438E-5</v>
      </c>
      <c r="E80" t="s">
        <v>330</v>
      </c>
      <c r="F80">
        <v>25</v>
      </c>
      <c r="G80">
        <v>8.2254409790039062E-5</v>
      </c>
      <c r="H80" t="s">
        <v>330</v>
      </c>
      <c r="I80">
        <v>25</v>
      </c>
      <c r="J80">
        <v>3.265619277954102E-3</v>
      </c>
      <c r="K80" t="s">
        <v>331</v>
      </c>
      <c r="L80">
        <v>25</v>
      </c>
      <c r="M80">
        <v>2.7210712432861328E-3</v>
      </c>
      <c r="N80" t="s">
        <v>331</v>
      </c>
      <c r="O80">
        <v>25</v>
      </c>
      <c r="P80">
        <v>2.701044082641602E-3</v>
      </c>
      <c r="Q80">
        <f t="shared" si="1"/>
        <v>1</v>
      </c>
    </row>
    <row r="81" spans="1:17" x14ac:dyDescent="0.2">
      <c r="A81" s="1" t="s">
        <v>332</v>
      </c>
      <c r="B81" t="s">
        <v>333</v>
      </c>
      <c r="C81">
        <v>16</v>
      </c>
      <c r="D81">
        <v>9.1791152954101562E-5</v>
      </c>
      <c r="E81" t="s">
        <v>334</v>
      </c>
      <c r="F81">
        <v>16</v>
      </c>
      <c r="G81">
        <v>7.1287155151367188E-5</v>
      </c>
      <c r="H81" t="s">
        <v>334</v>
      </c>
      <c r="I81">
        <v>16</v>
      </c>
      <c r="J81">
        <v>2.7267932891845699E-3</v>
      </c>
      <c r="K81" t="s">
        <v>335</v>
      </c>
      <c r="L81">
        <v>16</v>
      </c>
      <c r="M81">
        <v>3.0658245086669922E-3</v>
      </c>
      <c r="N81" t="s">
        <v>335</v>
      </c>
      <c r="O81">
        <v>16</v>
      </c>
      <c r="P81">
        <v>2.8820037841796879E-3</v>
      </c>
      <c r="Q81">
        <f t="shared" si="1"/>
        <v>1</v>
      </c>
    </row>
    <row r="82" spans="1:17" x14ac:dyDescent="0.2">
      <c r="A82" s="1" t="s">
        <v>336</v>
      </c>
      <c r="B82" t="s">
        <v>337</v>
      </c>
      <c r="C82">
        <v>30</v>
      </c>
      <c r="D82">
        <v>1.049041748046875E-4</v>
      </c>
      <c r="E82" t="s">
        <v>338</v>
      </c>
      <c r="F82">
        <v>30</v>
      </c>
      <c r="G82">
        <v>8.0108642578125E-5</v>
      </c>
      <c r="H82" t="s">
        <v>338</v>
      </c>
      <c r="I82">
        <v>30</v>
      </c>
      <c r="J82">
        <v>3.4041404724121089E-3</v>
      </c>
      <c r="K82" t="s">
        <v>339</v>
      </c>
      <c r="L82">
        <v>30</v>
      </c>
      <c r="M82">
        <v>2.8390884399414058E-3</v>
      </c>
      <c r="N82" t="s">
        <v>339</v>
      </c>
      <c r="O82">
        <v>30</v>
      </c>
      <c r="P82">
        <v>2.6192665100097661E-3</v>
      </c>
      <c r="Q82">
        <f t="shared" si="1"/>
        <v>1</v>
      </c>
    </row>
    <row r="83" spans="1:17" x14ac:dyDescent="0.2">
      <c r="A83" s="1" t="s">
        <v>340</v>
      </c>
      <c r="B83" t="s">
        <v>341</v>
      </c>
      <c r="C83">
        <v>34</v>
      </c>
      <c r="D83">
        <v>1.096725463867188E-4</v>
      </c>
      <c r="E83" t="s">
        <v>342</v>
      </c>
      <c r="F83">
        <v>34</v>
      </c>
      <c r="G83">
        <v>9.7036361694335938E-5</v>
      </c>
      <c r="H83" t="s">
        <v>342</v>
      </c>
      <c r="I83">
        <v>34</v>
      </c>
      <c r="J83">
        <v>3.5581588745117192E-3</v>
      </c>
      <c r="K83" t="s">
        <v>343</v>
      </c>
      <c r="L83">
        <v>34</v>
      </c>
      <c r="M83">
        <v>2.758026123046875E-3</v>
      </c>
      <c r="N83" t="s">
        <v>343</v>
      </c>
      <c r="O83">
        <v>34</v>
      </c>
      <c r="P83">
        <v>2.6619434356689449E-3</v>
      </c>
      <c r="Q83">
        <f t="shared" si="1"/>
        <v>1</v>
      </c>
    </row>
    <row r="84" spans="1:17" x14ac:dyDescent="0.2">
      <c r="A84" s="1" t="s">
        <v>344</v>
      </c>
      <c r="B84" t="s">
        <v>345</v>
      </c>
      <c r="C84">
        <v>34</v>
      </c>
      <c r="D84">
        <v>1.070499420166016E-4</v>
      </c>
      <c r="E84" t="s">
        <v>346</v>
      </c>
      <c r="F84">
        <v>34</v>
      </c>
      <c r="G84">
        <v>8.2254409790039062E-5</v>
      </c>
      <c r="H84" t="s">
        <v>346</v>
      </c>
      <c r="I84">
        <v>34</v>
      </c>
      <c r="J84">
        <v>3.5769939422607422E-3</v>
      </c>
      <c r="K84" t="s">
        <v>347</v>
      </c>
      <c r="L84">
        <v>34</v>
      </c>
      <c r="M84">
        <v>2.7170181274414058E-3</v>
      </c>
      <c r="N84" t="s">
        <v>347</v>
      </c>
      <c r="O84">
        <v>34</v>
      </c>
      <c r="P84">
        <v>2.7019977569580078E-3</v>
      </c>
      <c r="Q84">
        <f t="shared" si="1"/>
        <v>1</v>
      </c>
    </row>
    <row r="85" spans="1:17" x14ac:dyDescent="0.2">
      <c r="A85" s="1" t="s">
        <v>348</v>
      </c>
      <c r="B85" t="s">
        <v>349</v>
      </c>
      <c r="C85">
        <v>37</v>
      </c>
      <c r="D85">
        <v>1.060962677001953E-4</v>
      </c>
      <c r="E85" t="s">
        <v>350</v>
      </c>
      <c r="F85">
        <v>37</v>
      </c>
      <c r="G85">
        <v>8.678436279296875E-5</v>
      </c>
      <c r="H85" t="s">
        <v>350</v>
      </c>
      <c r="I85">
        <v>37</v>
      </c>
      <c r="J85">
        <v>3.8189888000488281E-3</v>
      </c>
      <c r="K85" t="s">
        <v>351</v>
      </c>
      <c r="L85">
        <v>37</v>
      </c>
      <c r="M85">
        <v>2.6559829711914058E-3</v>
      </c>
      <c r="N85" t="s">
        <v>351</v>
      </c>
      <c r="O85">
        <v>37</v>
      </c>
      <c r="P85">
        <v>2.6199817657470699E-3</v>
      </c>
      <c r="Q85">
        <f t="shared" si="1"/>
        <v>1</v>
      </c>
    </row>
    <row r="86" spans="1:17" x14ac:dyDescent="0.2">
      <c r="A86" s="1" t="s">
        <v>352</v>
      </c>
      <c r="B86" t="s">
        <v>353</v>
      </c>
      <c r="C86">
        <v>32</v>
      </c>
      <c r="D86">
        <v>1.039505004882812E-4</v>
      </c>
      <c r="E86" t="s">
        <v>354</v>
      </c>
      <c r="F86">
        <v>32</v>
      </c>
      <c r="G86">
        <v>8.106231689453125E-5</v>
      </c>
      <c r="H86" t="s">
        <v>354</v>
      </c>
      <c r="I86">
        <v>32</v>
      </c>
      <c r="J86">
        <v>3.3049583435058589E-3</v>
      </c>
      <c r="K86" t="s">
        <v>355</v>
      </c>
      <c r="L86">
        <v>32</v>
      </c>
      <c r="M86">
        <v>2.762079238891602E-3</v>
      </c>
      <c r="N86" t="s">
        <v>355</v>
      </c>
      <c r="O86">
        <v>32</v>
      </c>
      <c r="P86">
        <v>2.7751922607421879E-3</v>
      </c>
      <c r="Q86">
        <f t="shared" si="1"/>
        <v>1</v>
      </c>
    </row>
    <row r="87" spans="1:17" x14ac:dyDescent="0.2">
      <c r="A87" s="1" t="s">
        <v>356</v>
      </c>
      <c r="B87" t="s">
        <v>357</v>
      </c>
      <c r="C87">
        <v>54</v>
      </c>
      <c r="D87">
        <v>1.25885009765625E-4</v>
      </c>
      <c r="E87" t="s">
        <v>358</v>
      </c>
      <c r="F87">
        <v>54</v>
      </c>
      <c r="G87">
        <v>9.6082687377929688E-5</v>
      </c>
      <c r="H87" t="s">
        <v>358</v>
      </c>
      <c r="I87">
        <v>54</v>
      </c>
      <c r="J87">
        <v>4.3680667877197274E-3</v>
      </c>
      <c r="K87" t="s">
        <v>359</v>
      </c>
      <c r="L87">
        <v>54</v>
      </c>
      <c r="M87">
        <v>1.9791126251220699E-3</v>
      </c>
      <c r="N87" t="s">
        <v>359</v>
      </c>
      <c r="O87">
        <v>54</v>
      </c>
      <c r="P87">
        <v>1.7428398132324221E-3</v>
      </c>
      <c r="Q87">
        <f t="shared" si="1"/>
        <v>1</v>
      </c>
    </row>
    <row r="88" spans="1:17" x14ac:dyDescent="0.2">
      <c r="A88" s="1" t="s">
        <v>360</v>
      </c>
      <c r="B88" t="s">
        <v>361</v>
      </c>
      <c r="C88">
        <v>46</v>
      </c>
      <c r="D88">
        <v>1.122951507568359E-4</v>
      </c>
      <c r="E88" t="s">
        <v>362</v>
      </c>
      <c r="F88">
        <v>46</v>
      </c>
      <c r="G88">
        <v>8.6069107055664062E-5</v>
      </c>
      <c r="H88" t="s">
        <v>362</v>
      </c>
      <c r="I88">
        <v>46</v>
      </c>
      <c r="J88">
        <v>3.9398670196533203E-3</v>
      </c>
      <c r="K88" t="s">
        <v>363</v>
      </c>
      <c r="L88">
        <v>46</v>
      </c>
      <c r="M88">
        <v>2.7470588684082031E-3</v>
      </c>
      <c r="N88" t="s">
        <v>363</v>
      </c>
      <c r="O88">
        <v>46</v>
      </c>
      <c r="P88">
        <v>2.4921894073486328E-3</v>
      </c>
      <c r="Q88">
        <f t="shared" si="1"/>
        <v>1</v>
      </c>
    </row>
    <row r="89" spans="1:17" x14ac:dyDescent="0.2">
      <c r="A89" s="1" t="s">
        <v>364</v>
      </c>
      <c r="B89" t="s">
        <v>365</v>
      </c>
      <c r="C89">
        <v>50</v>
      </c>
      <c r="D89">
        <v>1.211166381835938E-4</v>
      </c>
      <c r="E89" t="s">
        <v>366</v>
      </c>
      <c r="F89">
        <v>50</v>
      </c>
      <c r="G89">
        <v>9.1075897216796875E-5</v>
      </c>
      <c r="H89" t="s">
        <v>366</v>
      </c>
      <c r="I89">
        <v>50</v>
      </c>
      <c r="J89">
        <v>4.3110847473144531E-3</v>
      </c>
      <c r="K89" t="s">
        <v>367</v>
      </c>
      <c r="L89">
        <v>50</v>
      </c>
      <c r="M89">
        <v>2.4552345275878911E-3</v>
      </c>
      <c r="N89" t="s">
        <v>367</v>
      </c>
      <c r="O89">
        <v>50</v>
      </c>
      <c r="P89">
        <v>2.4940967559814449E-3</v>
      </c>
      <c r="Q89">
        <f t="shared" si="1"/>
        <v>1</v>
      </c>
    </row>
    <row r="90" spans="1:17" x14ac:dyDescent="0.2">
      <c r="A90" s="1" t="s">
        <v>368</v>
      </c>
      <c r="B90" t="s">
        <v>369</v>
      </c>
      <c r="C90">
        <v>50</v>
      </c>
      <c r="D90">
        <v>1.099109649658203E-4</v>
      </c>
      <c r="E90" t="s">
        <v>370</v>
      </c>
      <c r="F90">
        <v>50</v>
      </c>
      <c r="G90">
        <v>1.039505004882812E-4</v>
      </c>
      <c r="H90" t="s">
        <v>370</v>
      </c>
      <c r="I90">
        <v>50</v>
      </c>
      <c r="J90">
        <v>4.8668384552001953E-3</v>
      </c>
      <c r="K90" t="s">
        <v>371</v>
      </c>
      <c r="L90">
        <v>50</v>
      </c>
      <c r="M90">
        <v>2.7637481689453121E-3</v>
      </c>
      <c r="N90" t="s">
        <v>371</v>
      </c>
      <c r="O90">
        <v>50</v>
      </c>
      <c r="P90">
        <v>2.2671222686767578E-3</v>
      </c>
      <c r="Q90">
        <f t="shared" si="1"/>
        <v>1</v>
      </c>
    </row>
    <row r="91" spans="1:17" x14ac:dyDescent="0.2">
      <c r="A91" s="1" t="s">
        <v>372</v>
      </c>
      <c r="B91" t="s">
        <v>373</v>
      </c>
      <c r="C91">
        <v>51</v>
      </c>
      <c r="D91">
        <v>1.430511474609375E-4</v>
      </c>
      <c r="E91" t="s">
        <v>374</v>
      </c>
      <c r="F91">
        <v>51</v>
      </c>
      <c r="G91">
        <v>9.5844268798828125E-5</v>
      </c>
      <c r="H91" t="s">
        <v>374</v>
      </c>
      <c r="I91">
        <v>51</v>
      </c>
      <c r="J91">
        <v>4.2290687561035156E-3</v>
      </c>
      <c r="K91" t="s">
        <v>375</v>
      </c>
      <c r="L91">
        <v>51</v>
      </c>
      <c r="M91">
        <v>2.1309852600097661E-3</v>
      </c>
      <c r="N91" t="s">
        <v>375</v>
      </c>
      <c r="O91">
        <v>51</v>
      </c>
      <c r="P91">
        <v>2.0880699157714839E-3</v>
      </c>
      <c r="Q91">
        <f t="shared" si="1"/>
        <v>1</v>
      </c>
    </row>
    <row r="92" spans="1:17" x14ac:dyDescent="0.2">
      <c r="A92" s="1" t="s">
        <v>376</v>
      </c>
      <c r="B92" t="s">
        <v>377</v>
      </c>
      <c r="C92">
        <v>26</v>
      </c>
      <c r="D92">
        <v>1.161098480224609E-4</v>
      </c>
      <c r="E92" t="s">
        <v>378</v>
      </c>
      <c r="F92">
        <v>26</v>
      </c>
      <c r="G92">
        <v>9.2267990112304688E-5</v>
      </c>
      <c r="H92" t="s">
        <v>378</v>
      </c>
      <c r="I92">
        <v>26</v>
      </c>
      <c r="J92">
        <v>4.38690185546875E-3</v>
      </c>
      <c r="K92" t="s">
        <v>379</v>
      </c>
      <c r="L92">
        <v>26</v>
      </c>
      <c r="M92">
        <v>4.3191909790039062E-3</v>
      </c>
      <c r="N92" t="s">
        <v>379</v>
      </c>
      <c r="O92">
        <v>26</v>
      </c>
      <c r="P92">
        <v>4.1100978851318359E-3</v>
      </c>
      <c r="Q92">
        <f t="shared" si="1"/>
        <v>1</v>
      </c>
    </row>
    <row r="93" spans="1:17" x14ac:dyDescent="0.2">
      <c r="A93" s="1" t="s">
        <v>380</v>
      </c>
      <c r="B93" t="s">
        <v>381</v>
      </c>
      <c r="C93">
        <v>20</v>
      </c>
      <c r="D93">
        <v>1.130104064941406E-4</v>
      </c>
      <c r="E93" t="s">
        <v>382</v>
      </c>
      <c r="F93">
        <v>20</v>
      </c>
      <c r="G93">
        <v>1.001358032226562E-4</v>
      </c>
      <c r="H93" t="s">
        <v>382</v>
      </c>
      <c r="I93">
        <v>20</v>
      </c>
      <c r="J93">
        <v>5.0120353698730469E-3</v>
      </c>
      <c r="K93" t="s">
        <v>383</v>
      </c>
      <c r="L93">
        <v>20</v>
      </c>
      <c r="M93">
        <v>3.8208961486816411E-3</v>
      </c>
      <c r="N93" t="s">
        <v>383</v>
      </c>
      <c r="O93">
        <v>20</v>
      </c>
      <c r="P93">
        <v>3.7748813629150391E-3</v>
      </c>
      <c r="Q93">
        <f t="shared" si="1"/>
        <v>1</v>
      </c>
    </row>
    <row r="94" spans="1:17" x14ac:dyDescent="0.2">
      <c r="A94" s="1" t="s">
        <v>384</v>
      </c>
      <c r="B94" t="s">
        <v>385</v>
      </c>
      <c r="C94">
        <v>20</v>
      </c>
      <c r="D94">
        <v>1.089572906494141E-4</v>
      </c>
      <c r="E94" t="s">
        <v>386</v>
      </c>
      <c r="F94">
        <v>20</v>
      </c>
      <c r="G94">
        <v>9.441375732421875E-5</v>
      </c>
      <c r="H94" t="s">
        <v>386</v>
      </c>
      <c r="I94">
        <v>20</v>
      </c>
      <c r="J94">
        <v>4.3499469757080078E-3</v>
      </c>
      <c r="K94" t="s">
        <v>387</v>
      </c>
      <c r="L94">
        <v>20</v>
      </c>
      <c r="M94">
        <v>3.9429664611816406E-3</v>
      </c>
      <c r="N94" t="s">
        <v>387</v>
      </c>
      <c r="O94">
        <v>20</v>
      </c>
      <c r="P94">
        <v>3.6709308624267578E-3</v>
      </c>
      <c r="Q94">
        <f t="shared" si="1"/>
        <v>1</v>
      </c>
    </row>
    <row r="95" spans="1:17" x14ac:dyDescent="0.2">
      <c r="A95" s="1" t="s">
        <v>388</v>
      </c>
      <c r="B95" t="s">
        <v>389</v>
      </c>
      <c r="C95">
        <v>20</v>
      </c>
      <c r="D95">
        <v>1.080036163330078E-4</v>
      </c>
      <c r="E95" t="s">
        <v>390</v>
      </c>
      <c r="F95">
        <v>20</v>
      </c>
      <c r="G95">
        <v>1.180171966552734E-4</v>
      </c>
      <c r="H95" t="s">
        <v>390</v>
      </c>
      <c r="I95">
        <v>20</v>
      </c>
      <c r="J95">
        <v>4.2040348052978524E-3</v>
      </c>
      <c r="K95" t="s">
        <v>391</v>
      </c>
      <c r="L95">
        <v>20</v>
      </c>
      <c r="M95">
        <v>3.6358833312988281E-3</v>
      </c>
      <c r="N95" t="s">
        <v>391</v>
      </c>
      <c r="O95">
        <v>20</v>
      </c>
      <c r="P95">
        <v>3.6783218383789058E-3</v>
      </c>
      <c r="Q95">
        <f t="shared" si="1"/>
        <v>1</v>
      </c>
    </row>
    <row r="96" spans="1:17" x14ac:dyDescent="0.2">
      <c r="A96" s="1" t="s">
        <v>392</v>
      </c>
      <c r="B96" t="s">
        <v>393</v>
      </c>
      <c r="C96">
        <v>22</v>
      </c>
      <c r="D96">
        <v>1.142024993896484E-4</v>
      </c>
      <c r="E96" t="s">
        <v>394</v>
      </c>
      <c r="F96">
        <v>22</v>
      </c>
      <c r="G96">
        <v>9.3221664428710938E-5</v>
      </c>
      <c r="H96" t="s">
        <v>394</v>
      </c>
      <c r="I96">
        <v>22</v>
      </c>
      <c r="J96">
        <v>3.9119720458984384E-3</v>
      </c>
      <c r="K96" t="s">
        <v>395</v>
      </c>
      <c r="L96">
        <v>22</v>
      </c>
      <c r="M96">
        <v>3.9880275726318359E-3</v>
      </c>
      <c r="N96" t="s">
        <v>395</v>
      </c>
      <c r="O96">
        <v>22</v>
      </c>
      <c r="P96">
        <v>3.6637783050537109E-3</v>
      </c>
      <c r="Q96">
        <f t="shared" si="1"/>
        <v>1</v>
      </c>
    </row>
    <row r="97" spans="1:17" x14ac:dyDescent="0.2">
      <c r="A97" s="1" t="s">
        <v>396</v>
      </c>
      <c r="B97" t="s">
        <v>397</v>
      </c>
      <c r="C97">
        <v>41</v>
      </c>
      <c r="D97">
        <v>1.3375282287597659E-4</v>
      </c>
      <c r="E97" t="s">
        <v>398</v>
      </c>
      <c r="F97">
        <v>41</v>
      </c>
      <c r="G97">
        <v>1.273155212402344E-4</v>
      </c>
      <c r="H97" t="s">
        <v>398</v>
      </c>
      <c r="I97">
        <v>41</v>
      </c>
      <c r="J97">
        <v>4.9309730529785156E-3</v>
      </c>
      <c r="K97" t="s">
        <v>399</v>
      </c>
      <c r="L97">
        <v>41</v>
      </c>
      <c r="M97">
        <v>3.3118724822998051E-3</v>
      </c>
      <c r="N97" t="s">
        <v>399</v>
      </c>
      <c r="O97">
        <v>41</v>
      </c>
      <c r="P97">
        <v>3.2167434692382808E-3</v>
      </c>
      <c r="Q97">
        <f t="shared" si="1"/>
        <v>1</v>
      </c>
    </row>
    <row r="98" spans="1:17" x14ac:dyDescent="0.2">
      <c r="A98" s="1" t="s">
        <v>400</v>
      </c>
      <c r="B98" t="s">
        <v>401</v>
      </c>
      <c r="C98">
        <v>44</v>
      </c>
      <c r="D98">
        <v>1.3899803161621091E-4</v>
      </c>
      <c r="E98" t="s">
        <v>402</v>
      </c>
      <c r="F98">
        <v>44</v>
      </c>
      <c r="G98">
        <v>1.089572906494141E-4</v>
      </c>
      <c r="H98" t="s">
        <v>402</v>
      </c>
      <c r="I98">
        <v>44</v>
      </c>
      <c r="J98">
        <v>5.5329799652099609E-3</v>
      </c>
      <c r="K98" t="s">
        <v>403</v>
      </c>
      <c r="L98">
        <v>44</v>
      </c>
      <c r="M98">
        <v>3.3888816833496089E-3</v>
      </c>
      <c r="N98" t="s">
        <v>403</v>
      </c>
      <c r="O98">
        <v>44</v>
      </c>
      <c r="P98">
        <v>3.2486915588378911E-3</v>
      </c>
      <c r="Q98">
        <f t="shared" si="1"/>
        <v>1</v>
      </c>
    </row>
    <row r="99" spans="1:17" x14ac:dyDescent="0.2">
      <c r="A99" s="1" t="s">
        <v>404</v>
      </c>
      <c r="B99" t="s">
        <v>405</v>
      </c>
      <c r="C99">
        <v>44</v>
      </c>
      <c r="D99">
        <v>1.25885009765625E-4</v>
      </c>
      <c r="E99" t="s">
        <v>406</v>
      </c>
      <c r="F99">
        <v>44</v>
      </c>
      <c r="G99">
        <v>1.120567321777344E-4</v>
      </c>
      <c r="H99" t="s">
        <v>406</v>
      </c>
      <c r="I99">
        <v>44</v>
      </c>
      <c r="J99">
        <v>5.2621364593505859E-3</v>
      </c>
      <c r="K99" t="s">
        <v>407</v>
      </c>
      <c r="L99">
        <v>44</v>
      </c>
      <c r="M99">
        <v>3.6258697509765621E-3</v>
      </c>
      <c r="N99" t="s">
        <v>407</v>
      </c>
      <c r="O99">
        <v>44</v>
      </c>
      <c r="P99">
        <v>3.2329559326171879E-3</v>
      </c>
      <c r="Q99">
        <f t="shared" si="1"/>
        <v>1</v>
      </c>
    </row>
    <row r="100" spans="1:17" x14ac:dyDescent="0.2">
      <c r="A100" s="1" t="s">
        <v>408</v>
      </c>
      <c r="B100" t="s">
        <v>409</v>
      </c>
      <c r="C100">
        <v>37</v>
      </c>
      <c r="D100">
        <v>1.2898445129394531E-4</v>
      </c>
      <c r="E100" t="s">
        <v>410</v>
      </c>
      <c r="F100">
        <v>37</v>
      </c>
      <c r="G100">
        <v>1.058578491210938E-4</v>
      </c>
      <c r="H100" t="s">
        <v>410</v>
      </c>
      <c r="I100">
        <v>37</v>
      </c>
      <c r="J100">
        <v>4.8990249633789062E-3</v>
      </c>
      <c r="K100" t="s">
        <v>411</v>
      </c>
      <c r="L100">
        <v>37</v>
      </c>
      <c r="M100">
        <v>3.4010410308837891E-3</v>
      </c>
      <c r="N100" t="s">
        <v>411</v>
      </c>
      <c r="O100">
        <v>37</v>
      </c>
      <c r="P100">
        <v>3.2470226287841801E-3</v>
      </c>
      <c r="Q100">
        <f t="shared" si="1"/>
        <v>1</v>
      </c>
    </row>
    <row r="101" spans="1:17" x14ac:dyDescent="0.2">
      <c r="A101" s="1" t="s">
        <v>412</v>
      </c>
      <c r="B101" t="s">
        <v>413</v>
      </c>
      <c r="C101">
        <v>40</v>
      </c>
      <c r="D101">
        <v>1.3089179992675781E-4</v>
      </c>
      <c r="E101" t="s">
        <v>414</v>
      </c>
      <c r="F101">
        <v>40</v>
      </c>
      <c r="G101">
        <v>1.201629638671875E-4</v>
      </c>
      <c r="H101" t="s">
        <v>414</v>
      </c>
      <c r="I101">
        <v>40</v>
      </c>
      <c r="J101">
        <v>5.0909519195556641E-3</v>
      </c>
      <c r="K101" t="s">
        <v>415</v>
      </c>
      <c r="L101">
        <v>40</v>
      </c>
      <c r="M101">
        <v>3.4968852996826172E-3</v>
      </c>
      <c r="N101" t="s">
        <v>415</v>
      </c>
      <c r="O101">
        <v>40</v>
      </c>
      <c r="P101">
        <v>3.19671630859375E-3</v>
      </c>
      <c r="Q101">
        <f t="shared" si="1"/>
        <v>1</v>
      </c>
    </row>
    <row r="102" spans="1:17" x14ac:dyDescent="0.2">
      <c r="A102" s="1" t="s">
        <v>416</v>
      </c>
      <c r="B102" t="s">
        <v>417</v>
      </c>
      <c r="C102">
        <v>62</v>
      </c>
      <c r="D102">
        <v>1.5282630920410159E-4</v>
      </c>
      <c r="E102" t="s">
        <v>418</v>
      </c>
      <c r="F102">
        <v>62</v>
      </c>
      <c r="G102">
        <v>1.201629638671875E-4</v>
      </c>
      <c r="H102" t="s">
        <v>418</v>
      </c>
      <c r="I102">
        <v>62</v>
      </c>
      <c r="J102">
        <v>6.1931610107421884E-3</v>
      </c>
      <c r="K102" t="s">
        <v>419</v>
      </c>
      <c r="L102">
        <v>62</v>
      </c>
      <c r="M102">
        <v>2.617120742797852E-3</v>
      </c>
      <c r="N102" t="s">
        <v>419</v>
      </c>
      <c r="O102">
        <v>62</v>
      </c>
      <c r="P102">
        <v>2.5019645690917969E-3</v>
      </c>
      <c r="Q102">
        <f t="shared" si="1"/>
        <v>1</v>
      </c>
    </row>
    <row r="103" spans="1:17" x14ac:dyDescent="0.2">
      <c r="A103" s="1" t="s">
        <v>420</v>
      </c>
      <c r="B103" t="s">
        <v>421</v>
      </c>
      <c r="C103">
        <v>61</v>
      </c>
      <c r="D103">
        <v>1.358985900878906E-4</v>
      </c>
      <c r="E103" t="s">
        <v>422</v>
      </c>
      <c r="F103">
        <v>61</v>
      </c>
      <c r="G103">
        <v>1.2421607971191409E-4</v>
      </c>
      <c r="H103" t="s">
        <v>422</v>
      </c>
      <c r="I103">
        <v>61</v>
      </c>
      <c r="J103">
        <v>6.1247348785400391E-3</v>
      </c>
      <c r="K103" t="s">
        <v>423</v>
      </c>
      <c r="L103">
        <v>61</v>
      </c>
      <c r="M103">
        <v>2.8998851776123051E-3</v>
      </c>
      <c r="N103" t="s">
        <v>423</v>
      </c>
      <c r="O103">
        <v>61</v>
      </c>
      <c r="P103">
        <v>2.6292800903320308E-3</v>
      </c>
      <c r="Q103">
        <f t="shared" si="1"/>
        <v>1</v>
      </c>
    </row>
    <row r="104" spans="1:17" x14ac:dyDescent="0.2">
      <c r="A104" s="1" t="s">
        <v>424</v>
      </c>
      <c r="B104" t="s">
        <v>425</v>
      </c>
      <c r="C104">
        <v>59</v>
      </c>
      <c r="D104">
        <v>1.4519691467285159E-4</v>
      </c>
      <c r="E104" t="s">
        <v>426</v>
      </c>
      <c r="F104">
        <v>59</v>
      </c>
      <c r="G104">
        <v>1.218318939208984E-4</v>
      </c>
      <c r="H104" t="s">
        <v>426</v>
      </c>
      <c r="I104">
        <v>59</v>
      </c>
      <c r="J104">
        <v>6.2489509582519531E-3</v>
      </c>
      <c r="K104" t="s">
        <v>427</v>
      </c>
      <c r="L104">
        <v>59</v>
      </c>
      <c r="M104">
        <v>2.7031898498535161E-3</v>
      </c>
      <c r="N104" t="s">
        <v>427</v>
      </c>
      <c r="O104">
        <v>59</v>
      </c>
      <c r="P104">
        <v>2.5529861450195308E-3</v>
      </c>
      <c r="Q104">
        <f t="shared" si="1"/>
        <v>1</v>
      </c>
    </row>
    <row r="105" spans="1:17" x14ac:dyDescent="0.2">
      <c r="A105" s="1" t="s">
        <v>428</v>
      </c>
      <c r="B105" t="s">
        <v>429</v>
      </c>
      <c r="C105">
        <v>70</v>
      </c>
      <c r="D105">
        <v>1.621246337890625E-4</v>
      </c>
      <c r="E105" t="s">
        <v>430</v>
      </c>
      <c r="F105">
        <v>70</v>
      </c>
      <c r="G105">
        <v>1.3518333435058591E-4</v>
      </c>
      <c r="H105" t="s">
        <v>430</v>
      </c>
      <c r="I105">
        <v>70</v>
      </c>
      <c r="J105">
        <v>6.2780380249023438E-3</v>
      </c>
      <c r="K105" t="s">
        <v>431</v>
      </c>
      <c r="L105">
        <v>70</v>
      </c>
      <c r="M105">
        <v>2.0039081573486328E-3</v>
      </c>
      <c r="N105" t="s">
        <v>431</v>
      </c>
      <c r="O105">
        <v>70</v>
      </c>
      <c r="P105">
        <v>1.9016265869140621E-3</v>
      </c>
      <c r="Q105">
        <f t="shared" si="1"/>
        <v>1</v>
      </c>
    </row>
    <row r="106" spans="1:17" x14ac:dyDescent="0.2">
      <c r="A106" s="1" t="s">
        <v>432</v>
      </c>
      <c r="B106" t="s">
        <v>433</v>
      </c>
      <c r="C106">
        <v>62</v>
      </c>
      <c r="D106">
        <v>1.478195190429688E-4</v>
      </c>
      <c r="E106" t="s">
        <v>434</v>
      </c>
      <c r="F106">
        <v>62</v>
      </c>
      <c r="G106">
        <v>1.220703125E-4</v>
      </c>
      <c r="H106" t="s">
        <v>434</v>
      </c>
      <c r="I106">
        <v>62</v>
      </c>
      <c r="J106">
        <v>6.4389705657958976E-3</v>
      </c>
      <c r="K106" t="s">
        <v>435</v>
      </c>
      <c r="L106">
        <v>62</v>
      </c>
      <c r="M106">
        <v>2.3531913757324219E-3</v>
      </c>
      <c r="N106" t="s">
        <v>435</v>
      </c>
      <c r="O106">
        <v>62</v>
      </c>
      <c r="P106">
        <v>2.2690296173095699E-3</v>
      </c>
      <c r="Q106">
        <f t="shared" si="1"/>
        <v>1</v>
      </c>
    </row>
    <row r="107" spans="1:17" x14ac:dyDescent="0.2">
      <c r="A107" s="1" t="s">
        <v>436</v>
      </c>
      <c r="B107" t="s">
        <v>437</v>
      </c>
      <c r="C107">
        <v>19</v>
      </c>
      <c r="D107">
        <v>1.3184547424316409E-4</v>
      </c>
      <c r="E107" t="s">
        <v>438</v>
      </c>
      <c r="F107">
        <v>19</v>
      </c>
      <c r="G107">
        <v>1.392364501953125E-4</v>
      </c>
      <c r="H107" t="s">
        <v>438</v>
      </c>
      <c r="I107">
        <v>19</v>
      </c>
      <c r="J107">
        <v>6.0379505157470703E-3</v>
      </c>
      <c r="K107" t="s">
        <v>439</v>
      </c>
      <c r="L107">
        <v>19</v>
      </c>
      <c r="M107">
        <v>4.9979686737060547E-3</v>
      </c>
      <c r="N107" t="s">
        <v>439</v>
      </c>
      <c r="O107">
        <v>19</v>
      </c>
      <c r="P107">
        <v>4.7082901000976562E-3</v>
      </c>
      <c r="Q107">
        <f t="shared" si="1"/>
        <v>1</v>
      </c>
    </row>
    <row r="108" spans="1:17" x14ac:dyDescent="0.2">
      <c r="A108" s="1" t="s">
        <v>440</v>
      </c>
      <c r="B108" t="s">
        <v>441</v>
      </c>
      <c r="C108">
        <v>21</v>
      </c>
      <c r="D108">
        <v>1.3899803161621091E-4</v>
      </c>
      <c r="E108" t="s">
        <v>442</v>
      </c>
      <c r="F108">
        <v>21</v>
      </c>
      <c r="G108">
        <v>1.120567321777344E-4</v>
      </c>
      <c r="H108" t="s">
        <v>442</v>
      </c>
      <c r="I108">
        <v>21</v>
      </c>
      <c r="J108">
        <v>6.1798095703125E-3</v>
      </c>
      <c r="K108" t="s">
        <v>443</v>
      </c>
      <c r="L108">
        <v>21</v>
      </c>
      <c r="M108">
        <v>4.9459934234619141E-3</v>
      </c>
      <c r="N108" t="s">
        <v>443</v>
      </c>
      <c r="O108">
        <v>21</v>
      </c>
      <c r="P108">
        <v>4.6491622924804688E-3</v>
      </c>
      <c r="Q108">
        <f t="shared" si="1"/>
        <v>1</v>
      </c>
    </row>
    <row r="109" spans="1:17" x14ac:dyDescent="0.2">
      <c r="A109" s="1" t="s">
        <v>444</v>
      </c>
      <c r="B109" t="s">
        <v>445</v>
      </c>
      <c r="C109">
        <v>23</v>
      </c>
      <c r="D109">
        <v>1.478195190429688E-4</v>
      </c>
      <c r="E109" t="s">
        <v>446</v>
      </c>
      <c r="F109">
        <v>23</v>
      </c>
      <c r="G109">
        <v>1.120567321777344E-4</v>
      </c>
      <c r="H109" t="s">
        <v>446</v>
      </c>
      <c r="I109">
        <v>23</v>
      </c>
      <c r="J109">
        <v>6.4151287078857422E-3</v>
      </c>
      <c r="K109" t="s">
        <v>447</v>
      </c>
      <c r="L109">
        <v>23</v>
      </c>
      <c r="M109">
        <v>5.1281452178955078E-3</v>
      </c>
      <c r="N109" t="s">
        <v>447</v>
      </c>
      <c r="O109">
        <v>23</v>
      </c>
      <c r="P109">
        <v>4.8911571502685547E-3</v>
      </c>
      <c r="Q109">
        <f t="shared" si="1"/>
        <v>1</v>
      </c>
    </row>
    <row r="110" spans="1:17" x14ac:dyDescent="0.2">
      <c r="A110" s="1" t="s">
        <v>448</v>
      </c>
      <c r="B110" t="s">
        <v>449</v>
      </c>
      <c r="C110">
        <v>29</v>
      </c>
      <c r="D110">
        <v>1.3899803161621091E-4</v>
      </c>
      <c r="E110" t="s">
        <v>450</v>
      </c>
      <c r="F110">
        <v>29</v>
      </c>
      <c r="G110">
        <v>1.149177551269531E-4</v>
      </c>
      <c r="H110" t="s">
        <v>450</v>
      </c>
      <c r="I110">
        <v>29</v>
      </c>
      <c r="J110">
        <v>6.5829753875732422E-3</v>
      </c>
      <c r="K110" t="s">
        <v>451</v>
      </c>
      <c r="L110">
        <v>29</v>
      </c>
      <c r="M110">
        <v>5.2089691162109384E-3</v>
      </c>
      <c r="N110" t="s">
        <v>451</v>
      </c>
      <c r="O110">
        <v>29</v>
      </c>
      <c r="P110">
        <v>5.0530433654785156E-3</v>
      </c>
      <c r="Q110">
        <f t="shared" si="1"/>
        <v>1</v>
      </c>
    </row>
    <row r="111" spans="1:17" x14ac:dyDescent="0.2">
      <c r="A111" s="1" t="s">
        <v>452</v>
      </c>
      <c r="B111" t="s">
        <v>453</v>
      </c>
      <c r="C111">
        <v>30</v>
      </c>
      <c r="D111">
        <v>1.5425682067871091E-4</v>
      </c>
      <c r="E111" t="s">
        <v>454</v>
      </c>
      <c r="F111">
        <v>30</v>
      </c>
      <c r="G111">
        <v>1.2278556823730469E-4</v>
      </c>
      <c r="H111" t="s">
        <v>454</v>
      </c>
      <c r="I111">
        <v>30</v>
      </c>
      <c r="J111">
        <v>7.0397853851318359E-3</v>
      </c>
      <c r="K111" t="s">
        <v>455</v>
      </c>
      <c r="L111">
        <v>30</v>
      </c>
      <c r="M111">
        <v>4.4002532958984384E-3</v>
      </c>
      <c r="N111" t="s">
        <v>455</v>
      </c>
      <c r="O111">
        <v>30</v>
      </c>
      <c r="P111">
        <v>4.0907859802246094E-3</v>
      </c>
      <c r="Q111">
        <f t="shared" si="1"/>
        <v>1</v>
      </c>
    </row>
    <row r="112" spans="1:17" x14ac:dyDescent="0.2">
      <c r="A112" s="1" t="s">
        <v>456</v>
      </c>
      <c r="B112" t="s">
        <v>457</v>
      </c>
      <c r="C112">
        <v>51</v>
      </c>
      <c r="D112">
        <v>1.7189979553222659E-4</v>
      </c>
      <c r="E112" t="s">
        <v>458</v>
      </c>
      <c r="F112">
        <v>51</v>
      </c>
      <c r="G112">
        <v>1.416206359863281E-4</v>
      </c>
      <c r="H112" t="s">
        <v>458</v>
      </c>
      <c r="I112">
        <v>51</v>
      </c>
      <c r="J112">
        <v>7.6529979705810547E-3</v>
      </c>
      <c r="K112" t="s">
        <v>459</v>
      </c>
      <c r="L112">
        <v>51</v>
      </c>
      <c r="M112">
        <v>4.1880607604980469E-3</v>
      </c>
      <c r="N112" t="s">
        <v>459</v>
      </c>
      <c r="O112">
        <v>51</v>
      </c>
      <c r="P112">
        <v>4.2240619659423828E-3</v>
      </c>
      <c r="Q112">
        <f t="shared" si="1"/>
        <v>1</v>
      </c>
    </row>
    <row r="113" spans="1:17" x14ac:dyDescent="0.2">
      <c r="A113" s="1" t="s">
        <v>460</v>
      </c>
      <c r="B113" t="s">
        <v>461</v>
      </c>
      <c r="C113">
        <v>43</v>
      </c>
      <c r="D113">
        <v>1.5330314636230469E-4</v>
      </c>
      <c r="E113" t="s">
        <v>462</v>
      </c>
      <c r="F113">
        <v>43</v>
      </c>
      <c r="G113">
        <v>1.3279914855957031E-4</v>
      </c>
      <c r="H113" t="s">
        <v>462</v>
      </c>
      <c r="I113">
        <v>43</v>
      </c>
      <c r="J113">
        <v>7.6031684875488281E-3</v>
      </c>
      <c r="K113" t="s">
        <v>463</v>
      </c>
      <c r="L113">
        <v>43</v>
      </c>
      <c r="M113">
        <v>4.2119026184082031E-3</v>
      </c>
      <c r="N113" t="s">
        <v>463</v>
      </c>
      <c r="O113">
        <v>43</v>
      </c>
      <c r="P113">
        <v>4.1821002960205078E-3</v>
      </c>
      <c r="Q113">
        <f t="shared" si="1"/>
        <v>1</v>
      </c>
    </row>
    <row r="114" spans="1:17" x14ac:dyDescent="0.2">
      <c r="A114" s="1" t="s">
        <v>464</v>
      </c>
      <c r="B114" t="s">
        <v>465</v>
      </c>
      <c r="C114">
        <v>40</v>
      </c>
      <c r="D114">
        <v>1.559257507324219E-4</v>
      </c>
      <c r="E114" t="s">
        <v>466</v>
      </c>
      <c r="F114">
        <v>40</v>
      </c>
      <c r="G114">
        <v>1.2707710266113281E-4</v>
      </c>
      <c r="H114" t="s">
        <v>466</v>
      </c>
      <c r="I114">
        <v>40</v>
      </c>
      <c r="J114">
        <v>7.22503662109375E-3</v>
      </c>
      <c r="K114" t="s">
        <v>467</v>
      </c>
      <c r="L114">
        <v>40</v>
      </c>
      <c r="M114">
        <v>4.6529769897460938E-3</v>
      </c>
      <c r="N114" t="s">
        <v>467</v>
      </c>
      <c r="O114">
        <v>40</v>
      </c>
      <c r="P114">
        <v>4.5731067657470703E-3</v>
      </c>
      <c r="Q114">
        <f t="shared" si="1"/>
        <v>1</v>
      </c>
    </row>
    <row r="115" spans="1:17" x14ac:dyDescent="0.2">
      <c r="A115" s="1" t="s">
        <v>468</v>
      </c>
      <c r="B115" t="s">
        <v>469</v>
      </c>
      <c r="C115">
        <v>47</v>
      </c>
      <c r="D115">
        <v>1.549720764160156E-4</v>
      </c>
      <c r="E115" t="s">
        <v>470</v>
      </c>
      <c r="F115">
        <v>47</v>
      </c>
      <c r="G115">
        <v>1.339912414550781E-4</v>
      </c>
      <c r="H115" t="s">
        <v>470</v>
      </c>
      <c r="I115">
        <v>47</v>
      </c>
      <c r="J115">
        <v>7.4281692504882812E-3</v>
      </c>
      <c r="K115" t="s">
        <v>471</v>
      </c>
      <c r="L115">
        <v>47</v>
      </c>
      <c r="M115">
        <v>4.283905029296875E-3</v>
      </c>
      <c r="N115" t="s">
        <v>471</v>
      </c>
      <c r="O115">
        <v>47</v>
      </c>
      <c r="P115">
        <v>4.2619705200195312E-3</v>
      </c>
      <c r="Q115">
        <f t="shared" si="1"/>
        <v>1</v>
      </c>
    </row>
    <row r="116" spans="1:17" x14ac:dyDescent="0.2">
      <c r="A116" s="1" t="s">
        <v>472</v>
      </c>
      <c r="B116" t="s">
        <v>473</v>
      </c>
      <c r="C116">
        <v>44</v>
      </c>
      <c r="D116">
        <v>1.540184020996094E-4</v>
      </c>
      <c r="E116" t="s">
        <v>474</v>
      </c>
      <c r="F116">
        <v>44</v>
      </c>
      <c r="G116">
        <v>1.2898445129394531E-4</v>
      </c>
      <c r="H116" t="s">
        <v>474</v>
      </c>
      <c r="I116">
        <v>44</v>
      </c>
      <c r="J116">
        <v>7.3118209838867188E-3</v>
      </c>
      <c r="K116" t="s">
        <v>475</v>
      </c>
      <c r="L116">
        <v>44</v>
      </c>
      <c r="M116">
        <v>4.5809745788574219E-3</v>
      </c>
      <c r="N116" t="s">
        <v>475</v>
      </c>
      <c r="O116">
        <v>44</v>
      </c>
      <c r="P116">
        <v>4.6126842498779297E-3</v>
      </c>
      <c r="Q116">
        <f t="shared" si="1"/>
        <v>1</v>
      </c>
    </row>
    <row r="117" spans="1:17" x14ac:dyDescent="0.2">
      <c r="A117" s="1" t="s">
        <v>476</v>
      </c>
      <c r="B117" t="s">
        <v>477</v>
      </c>
      <c r="C117">
        <v>68</v>
      </c>
      <c r="D117">
        <v>1.749992370605469E-4</v>
      </c>
      <c r="E117" t="s">
        <v>478</v>
      </c>
      <c r="F117">
        <v>68</v>
      </c>
      <c r="G117">
        <v>1.568794250488281E-4</v>
      </c>
      <c r="H117" t="s">
        <v>478</v>
      </c>
      <c r="I117">
        <v>68</v>
      </c>
      <c r="J117">
        <v>8.5709095001220703E-3</v>
      </c>
      <c r="K117" t="s">
        <v>479</v>
      </c>
      <c r="L117">
        <v>68</v>
      </c>
      <c r="M117">
        <v>3.4039020538330078E-3</v>
      </c>
      <c r="N117" t="s">
        <v>479</v>
      </c>
      <c r="O117">
        <v>68</v>
      </c>
      <c r="P117">
        <v>3.398895263671875E-3</v>
      </c>
      <c r="Q117">
        <f t="shared" si="1"/>
        <v>1</v>
      </c>
    </row>
    <row r="118" spans="1:17" x14ac:dyDescent="0.2">
      <c r="A118" s="1" t="s">
        <v>480</v>
      </c>
      <c r="B118" t="s">
        <v>481</v>
      </c>
      <c r="C118">
        <v>64</v>
      </c>
      <c r="D118">
        <v>1.730918884277344E-4</v>
      </c>
      <c r="E118" t="s">
        <v>482</v>
      </c>
      <c r="F118">
        <v>64</v>
      </c>
      <c r="G118">
        <v>1.440048217773438E-4</v>
      </c>
      <c r="H118" t="s">
        <v>482</v>
      </c>
      <c r="I118">
        <v>64</v>
      </c>
      <c r="J118">
        <v>8.5330009460449219E-3</v>
      </c>
      <c r="K118" t="s">
        <v>483</v>
      </c>
      <c r="L118">
        <v>64</v>
      </c>
      <c r="M118">
        <v>3.7291049957275391E-3</v>
      </c>
      <c r="N118" t="s">
        <v>483</v>
      </c>
      <c r="O118">
        <v>64</v>
      </c>
      <c r="P118">
        <v>3.5939216613769531E-3</v>
      </c>
      <c r="Q118">
        <f t="shared" si="1"/>
        <v>1</v>
      </c>
    </row>
    <row r="119" spans="1:17" x14ac:dyDescent="0.2">
      <c r="A119" s="1" t="s">
        <v>484</v>
      </c>
      <c r="B119" t="s">
        <v>485</v>
      </c>
      <c r="C119">
        <v>70</v>
      </c>
      <c r="D119">
        <v>1.8382072448730469E-4</v>
      </c>
      <c r="E119" t="s">
        <v>486</v>
      </c>
      <c r="F119">
        <v>70</v>
      </c>
      <c r="G119">
        <v>1.611709594726562E-4</v>
      </c>
      <c r="H119" t="s">
        <v>486</v>
      </c>
      <c r="I119">
        <v>70</v>
      </c>
      <c r="J119">
        <v>9.0281963348388672E-3</v>
      </c>
      <c r="K119" t="s">
        <v>487</v>
      </c>
      <c r="L119">
        <v>70</v>
      </c>
      <c r="M119">
        <v>3.1151771545410161E-3</v>
      </c>
      <c r="N119" t="s">
        <v>487</v>
      </c>
      <c r="O119">
        <v>70</v>
      </c>
      <c r="P119">
        <v>3.0391216278076172E-3</v>
      </c>
      <c r="Q119">
        <f t="shared" si="1"/>
        <v>1</v>
      </c>
    </row>
    <row r="120" spans="1:17" x14ac:dyDescent="0.2">
      <c r="A120" s="1" t="s">
        <v>488</v>
      </c>
      <c r="B120" t="s">
        <v>489</v>
      </c>
      <c r="C120">
        <v>65</v>
      </c>
      <c r="D120">
        <v>1.7094612121582031E-4</v>
      </c>
      <c r="E120" t="s">
        <v>490</v>
      </c>
      <c r="F120">
        <v>65</v>
      </c>
      <c r="G120">
        <v>1.559257507324219E-4</v>
      </c>
      <c r="H120" t="s">
        <v>490</v>
      </c>
      <c r="I120">
        <v>65</v>
      </c>
      <c r="J120">
        <v>8.8541507720947266E-3</v>
      </c>
      <c r="K120" t="s">
        <v>491</v>
      </c>
      <c r="L120">
        <v>65</v>
      </c>
      <c r="M120">
        <v>3.5731792449951172E-3</v>
      </c>
      <c r="N120" t="s">
        <v>491</v>
      </c>
      <c r="O120">
        <v>65</v>
      </c>
      <c r="P120">
        <v>3.5889148712158199E-3</v>
      </c>
      <c r="Q120">
        <f t="shared" si="1"/>
        <v>1</v>
      </c>
    </row>
    <row r="121" spans="1:17" x14ac:dyDescent="0.2">
      <c r="A121" s="1" t="s">
        <v>492</v>
      </c>
      <c r="B121" t="s">
        <v>493</v>
      </c>
      <c r="C121">
        <v>67</v>
      </c>
      <c r="D121">
        <v>1.7476081848144531E-4</v>
      </c>
      <c r="E121" t="s">
        <v>494</v>
      </c>
      <c r="F121">
        <v>67</v>
      </c>
      <c r="G121">
        <v>1.468658447265625E-4</v>
      </c>
      <c r="H121" t="s">
        <v>494</v>
      </c>
      <c r="I121">
        <v>67</v>
      </c>
      <c r="J121">
        <v>8.9049339294433594E-3</v>
      </c>
      <c r="K121" t="s">
        <v>495</v>
      </c>
      <c r="L121">
        <v>67</v>
      </c>
      <c r="M121">
        <v>3.5078525543212891E-3</v>
      </c>
      <c r="N121" t="s">
        <v>495</v>
      </c>
      <c r="O121">
        <v>67</v>
      </c>
      <c r="P121">
        <v>3.4172534942626949E-3</v>
      </c>
      <c r="Q121">
        <f t="shared" si="1"/>
        <v>1</v>
      </c>
    </row>
    <row r="122" spans="1:17" x14ac:dyDescent="0.2">
      <c r="A122" s="1" t="s">
        <v>496</v>
      </c>
      <c r="B122" t="s">
        <v>497</v>
      </c>
      <c r="C122">
        <v>28</v>
      </c>
      <c r="D122">
        <v>1.5616416931152341E-4</v>
      </c>
      <c r="E122" t="s">
        <v>498</v>
      </c>
      <c r="F122">
        <v>28</v>
      </c>
      <c r="G122">
        <v>1.4805793762207031E-4</v>
      </c>
      <c r="H122" t="s">
        <v>498</v>
      </c>
      <c r="I122">
        <v>28</v>
      </c>
      <c r="J122">
        <v>8.9979171752929688E-3</v>
      </c>
      <c r="K122" t="s">
        <v>499</v>
      </c>
      <c r="L122">
        <v>28</v>
      </c>
      <c r="M122">
        <v>6.9041252136230469E-3</v>
      </c>
      <c r="N122" t="s">
        <v>499</v>
      </c>
      <c r="O122">
        <v>28</v>
      </c>
      <c r="P122">
        <v>6.5200328826904297E-3</v>
      </c>
      <c r="Q122">
        <f t="shared" si="1"/>
        <v>1</v>
      </c>
    </row>
    <row r="123" spans="1:17" x14ac:dyDescent="0.2">
      <c r="A123" s="1" t="s">
        <v>500</v>
      </c>
      <c r="B123" t="s">
        <v>501</v>
      </c>
      <c r="C123">
        <v>31</v>
      </c>
      <c r="D123">
        <v>1.6093254089355469E-4</v>
      </c>
      <c r="E123" t="s">
        <v>502</v>
      </c>
      <c r="F123">
        <v>31</v>
      </c>
      <c r="G123">
        <v>1.4901161193847659E-4</v>
      </c>
      <c r="H123" t="s">
        <v>502</v>
      </c>
      <c r="I123">
        <v>31</v>
      </c>
      <c r="J123">
        <v>9.0520381927490234E-3</v>
      </c>
      <c r="K123" t="s">
        <v>503</v>
      </c>
      <c r="L123">
        <v>31</v>
      </c>
      <c r="M123">
        <v>6.6151618957519531E-3</v>
      </c>
      <c r="N123" t="s">
        <v>503</v>
      </c>
      <c r="O123">
        <v>31</v>
      </c>
      <c r="P123">
        <v>6.6418647766113281E-3</v>
      </c>
      <c r="Q123">
        <f t="shared" si="1"/>
        <v>1</v>
      </c>
    </row>
    <row r="124" spans="1:17" x14ac:dyDescent="0.2">
      <c r="A124" s="1" t="s">
        <v>504</v>
      </c>
      <c r="B124" t="s">
        <v>505</v>
      </c>
      <c r="C124">
        <v>28</v>
      </c>
      <c r="D124">
        <v>1.6522407531738281E-4</v>
      </c>
      <c r="E124" t="s">
        <v>506</v>
      </c>
      <c r="F124">
        <v>28</v>
      </c>
      <c r="G124">
        <v>1.692771911621094E-4</v>
      </c>
      <c r="H124" t="s">
        <v>506</v>
      </c>
      <c r="I124">
        <v>28</v>
      </c>
      <c r="J124">
        <v>9.4668865203857422E-3</v>
      </c>
      <c r="K124" t="s">
        <v>507</v>
      </c>
      <c r="L124">
        <v>28</v>
      </c>
      <c r="M124">
        <v>5.9959888458251953E-3</v>
      </c>
      <c r="N124" t="s">
        <v>507</v>
      </c>
      <c r="O124">
        <v>28</v>
      </c>
      <c r="P124">
        <v>5.7239532470703116E-3</v>
      </c>
      <c r="Q124">
        <f t="shared" si="1"/>
        <v>1</v>
      </c>
    </row>
    <row r="125" spans="1:17" x14ac:dyDescent="0.2">
      <c r="A125" s="1" t="s">
        <v>508</v>
      </c>
      <c r="B125" t="s">
        <v>509</v>
      </c>
      <c r="C125">
        <v>21</v>
      </c>
      <c r="D125">
        <v>1.430511474609375E-4</v>
      </c>
      <c r="E125" t="s">
        <v>510</v>
      </c>
      <c r="F125">
        <v>21</v>
      </c>
      <c r="G125">
        <v>1.530647277832031E-4</v>
      </c>
      <c r="H125" t="s">
        <v>510</v>
      </c>
      <c r="I125">
        <v>21</v>
      </c>
      <c r="J125">
        <v>8.6619853973388672E-3</v>
      </c>
      <c r="K125" t="s">
        <v>511</v>
      </c>
      <c r="L125">
        <v>21</v>
      </c>
      <c r="M125">
        <v>7.0703029632568359E-3</v>
      </c>
      <c r="N125" t="s">
        <v>511</v>
      </c>
      <c r="O125">
        <v>21</v>
      </c>
      <c r="P125">
        <v>6.7968368530273438E-3</v>
      </c>
      <c r="Q125">
        <f t="shared" si="1"/>
        <v>1</v>
      </c>
    </row>
    <row r="126" spans="1:17" x14ac:dyDescent="0.2">
      <c r="A126" s="1" t="s">
        <v>512</v>
      </c>
      <c r="B126" t="s">
        <v>513</v>
      </c>
      <c r="C126">
        <v>27</v>
      </c>
      <c r="D126">
        <v>1.6427040100097659E-4</v>
      </c>
      <c r="E126" t="s">
        <v>514</v>
      </c>
      <c r="F126">
        <v>27</v>
      </c>
      <c r="G126">
        <v>1.478195190429688E-4</v>
      </c>
      <c r="H126" t="s">
        <v>514</v>
      </c>
      <c r="I126">
        <v>27</v>
      </c>
      <c r="J126">
        <v>8.1899166107177734E-3</v>
      </c>
      <c r="K126" t="s">
        <v>515</v>
      </c>
      <c r="L126">
        <v>27</v>
      </c>
      <c r="M126">
        <v>6.7067146301269531E-3</v>
      </c>
      <c r="N126" t="s">
        <v>515</v>
      </c>
      <c r="O126">
        <v>27</v>
      </c>
      <c r="P126">
        <v>6.6230297088623047E-3</v>
      </c>
      <c r="Q126">
        <f t="shared" si="1"/>
        <v>1</v>
      </c>
    </row>
    <row r="127" spans="1:17" x14ac:dyDescent="0.2">
      <c r="A127" s="1" t="s">
        <v>516</v>
      </c>
      <c r="B127" t="s">
        <v>517</v>
      </c>
      <c r="C127">
        <v>56</v>
      </c>
      <c r="D127">
        <v>1.8906593322753909E-4</v>
      </c>
      <c r="E127" t="s">
        <v>518</v>
      </c>
      <c r="F127">
        <v>56</v>
      </c>
      <c r="G127">
        <v>1.6093254089355469E-4</v>
      </c>
      <c r="H127" t="s">
        <v>518</v>
      </c>
      <c r="I127">
        <v>56</v>
      </c>
      <c r="J127">
        <v>1.0443925857543951E-2</v>
      </c>
      <c r="K127" t="s">
        <v>519</v>
      </c>
      <c r="L127">
        <v>56</v>
      </c>
      <c r="M127">
        <v>6.0548782348632812E-3</v>
      </c>
      <c r="N127" t="s">
        <v>519</v>
      </c>
      <c r="O127">
        <v>56</v>
      </c>
      <c r="P127">
        <v>5.8376789093017578E-3</v>
      </c>
      <c r="Q127">
        <f t="shared" si="1"/>
        <v>1</v>
      </c>
    </row>
    <row r="128" spans="1:17" x14ac:dyDescent="0.2">
      <c r="A128" s="1" t="s">
        <v>520</v>
      </c>
      <c r="B128" t="s">
        <v>521</v>
      </c>
      <c r="C128">
        <v>49</v>
      </c>
      <c r="D128">
        <v>1.940727233886719E-4</v>
      </c>
      <c r="E128" t="s">
        <v>522</v>
      </c>
      <c r="F128">
        <v>49</v>
      </c>
      <c r="G128">
        <v>1.6999244689941409E-4</v>
      </c>
      <c r="H128" t="s">
        <v>522</v>
      </c>
      <c r="I128">
        <v>49</v>
      </c>
      <c r="J128">
        <v>9.4709396362304688E-3</v>
      </c>
      <c r="K128" t="s">
        <v>523</v>
      </c>
      <c r="L128">
        <v>49</v>
      </c>
      <c r="M128">
        <v>5.9337615966796884E-3</v>
      </c>
      <c r="N128" t="s">
        <v>523</v>
      </c>
      <c r="O128">
        <v>49</v>
      </c>
      <c r="P128">
        <v>5.5139064788818359E-3</v>
      </c>
      <c r="Q128">
        <f t="shared" si="1"/>
        <v>1</v>
      </c>
    </row>
    <row r="129" spans="1:17" x14ac:dyDescent="0.2">
      <c r="A129" s="1" t="s">
        <v>524</v>
      </c>
      <c r="B129" t="s">
        <v>525</v>
      </c>
      <c r="C129">
        <v>47</v>
      </c>
      <c r="D129">
        <v>1.840591430664062E-4</v>
      </c>
      <c r="E129" t="s">
        <v>526</v>
      </c>
      <c r="F129">
        <v>47</v>
      </c>
      <c r="G129">
        <v>1.6021728515625E-4</v>
      </c>
      <c r="H129" t="s">
        <v>526</v>
      </c>
      <c r="I129">
        <v>47</v>
      </c>
      <c r="J129">
        <v>1.0040998458862299E-2</v>
      </c>
      <c r="K129" t="s">
        <v>527</v>
      </c>
      <c r="L129">
        <v>47</v>
      </c>
      <c r="M129">
        <v>5.2671432495117188E-3</v>
      </c>
      <c r="N129" t="s">
        <v>527</v>
      </c>
      <c r="O129">
        <v>47</v>
      </c>
      <c r="P129">
        <v>5.1531791687011719E-3</v>
      </c>
      <c r="Q129">
        <f t="shared" si="1"/>
        <v>1</v>
      </c>
    </row>
    <row r="130" spans="1:17" x14ac:dyDescent="0.2">
      <c r="A130" s="1" t="s">
        <v>528</v>
      </c>
      <c r="B130" t="s">
        <v>529</v>
      </c>
      <c r="C130">
        <v>49</v>
      </c>
      <c r="D130">
        <v>1.840591430664062E-4</v>
      </c>
      <c r="E130" t="s">
        <v>530</v>
      </c>
      <c r="F130">
        <v>49</v>
      </c>
      <c r="G130">
        <v>1.5425682067871091E-4</v>
      </c>
      <c r="H130" t="s">
        <v>530</v>
      </c>
      <c r="I130">
        <v>49</v>
      </c>
      <c r="J130">
        <v>9.5577239990234375E-3</v>
      </c>
      <c r="K130" t="s">
        <v>531</v>
      </c>
      <c r="L130">
        <v>49</v>
      </c>
      <c r="M130">
        <v>5.9823989868164062E-3</v>
      </c>
      <c r="N130" t="s">
        <v>531</v>
      </c>
      <c r="O130">
        <v>49</v>
      </c>
      <c r="P130">
        <v>5.8867931365966797E-3</v>
      </c>
      <c r="Q130">
        <f t="shared" si="1"/>
        <v>1</v>
      </c>
    </row>
    <row r="131" spans="1:17" x14ac:dyDescent="0.2">
      <c r="A131" s="1" t="s">
        <v>532</v>
      </c>
      <c r="B131" t="s">
        <v>533</v>
      </c>
      <c r="C131">
        <v>48</v>
      </c>
      <c r="D131">
        <v>1.8095970153808591E-4</v>
      </c>
      <c r="E131" t="s">
        <v>534</v>
      </c>
      <c r="F131">
        <v>48</v>
      </c>
      <c r="G131">
        <v>1.621246337890625E-4</v>
      </c>
      <c r="H131" t="s">
        <v>534</v>
      </c>
      <c r="I131">
        <v>48</v>
      </c>
      <c r="J131">
        <v>1.038694381713867E-2</v>
      </c>
      <c r="K131" t="s">
        <v>535</v>
      </c>
      <c r="L131">
        <v>48</v>
      </c>
      <c r="M131">
        <v>5.4149627685546884E-3</v>
      </c>
      <c r="N131" t="s">
        <v>535</v>
      </c>
      <c r="O131">
        <v>48</v>
      </c>
      <c r="P131">
        <v>5.1012039184570312E-3</v>
      </c>
      <c r="Q131">
        <f t="shared" ref="Q131:Q194" si="2">IF(L131&gt;O131, 0, 1)</f>
        <v>1</v>
      </c>
    </row>
    <row r="132" spans="1:17" x14ac:dyDescent="0.2">
      <c r="A132" s="1" t="s">
        <v>536</v>
      </c>
      <c r="B132" t="s">
        <v>537</v>
      </c>
      <c r="C132">
        <v>75</v>
      </c>
      <c r="D132">
        <v>2.160072326660156E-4</v>
      </c>
      <c r="E132" t="s">
        <v>538</v>
      </c>
      <c r="F132">
        <v>75</v>
      </c>
      <c r="G132">
        <v>1.821517944335938E-4</v>
      </c>
      <c r="H132" t="s">
        <v>538</v>
      </c>
      <c r="I132">
        <v>75</v>
      </c>
      <c r="J132">
        <v>1.1838912963867189E-2</v>
      </c>
      <c r="K132" t="s">
        <v>539</v>
      </c>
      <c r="L132">
        <v>75</v>
      </c>
      <c r="M132">
        <v>4.0440559387207031E-3</v>
      </c>
      <c r="N132" t="s">
        <v>539</v>
      </c>
      <c r="O132">
        <v>75</v>
      </c>
      <c r="P132">
        <v>3.8063526153564449E-3</v>
      </c>
      <c r="Q132">
        <f t="shared" si="2"/>
        <v>1</v>
      </c>
    </row>
    <row r="133" spans="1:17" x14ac:dyDescent="0.2">
      <c r="A133" s="1" t="s">
        <v>540</v>
      </c>
      <c r="B133" t="s">
        <v>541</v>
      </c>
      <c r="C133">
        <v>73</v>
      </c>
      <c r="D133">
        <v>2.1910667419433591E-4</v>
      </c>
      <c r="E133" t="s">
        <v>542</v>
      </c>
      <c r="F133">
        <v>73</v>
      </c>
      <c r="G133">
        <v>1.79290771484375E-4</v>
      </c>
      <c r="H133" t="s">
        <v>542</v>
      </c>
      <c r="I133">
        <v>73</v>
      </c>
      <c r="J133">
        <v>1.108574867248535E-2</v>
      </c>
      <c r="K133" t="s">
        <v>543</v>
      </c>
      <c r="L133">
        <v>73</v>
      </c>
      <c r="M133">
        <v>4.2390823364257812E-3</v>
      </c>
      <c r="N133" t="s">
        <v>543</v>
      </c>
      <c r="O133">
        <v>73</v>
      </c>
      <c r="P133">
        <v>3.9598941802978524E-3</v>
      </c>
      <c r="Q133">
        <f t="shared" si="2"/>
        <v>1</v>
      </c>
    </row>
    <row r="134" spans="1:17" x14ac:dyDescent="0.2">
      <c r="A134" s="1" t="s">
        <v>544</v>
      </c>
      <c r="B134" t="s">
        <v>545</v>
      </c>
      <c r="C134">
        <v>76</v>
      </c>
      <c r="D134">
        <v>2.169609069824219E-4</v>
      </c>
      <c r="E134" t="s">
        <v>546</v>
      </c>
      <c r="F134">
        <v>76</v>
      </c>
      <c r="G134">
        <v>2.0098686218261719E-4</v>
      </c>
      <c r="H134" t="s">
        <v>546</v>
      </c>
      <c r="I134">
        <v>76</v>
      </c>
      <c r="J134">
        <v>1.1475324630737299E-2</v>
      </c>
      <c r="K134" t="s">
        <v>547</v>
      </c>
      <c r="L134">
        <v>76</v>
      </c>
      <c r="M134">
        <v>4.1882991790771476E-3</v>
      </c>
      <c r="N134" t="s">
        <v>547</v>
      </c>
      <c r="O134">
        <v>76</v>
      </c>
      <c r="P134">
        <v>4.0547847747802726E-3</v>
      </c>
      <c r="Q134">
        <f t="shared" si="2"/>
        <v>1</v>
      </c>
    </row>
    <row r="135" spans="1:17" x14ac:dyDescent="0.2">
      <c r="A135" s="1" t="s">
        <v>548</v>
      </c>
      <c r="B135" t="s">
        <v>549</v>
      </c>
      <c r="C135">
        <v>78</v>
      </c>
      <c r="D135">
        <v>2.031326293945312E-4</v>
      </c>
      <c r="E135" t="s">
        <v>550</v>
      </c>
      <c r="F135">
        <v>78</v>
      </c>
      <c r="G135">
        <v>1.8191337585449219E-4</v>
      </c>
      <c r="H135" t="s">
        <v>550</v>
      </c>
      <c r="I135">
        <v>78</v>
      </c>
      <c r="J135">
        <v>1.1522054672241209E-2</v>
      </c>
      <c r="K135" t="s">
        <v>551</v>
      </c>
      <c r="L135">
        <v>78</v>
      </c>
      <c r="M135">
        <v>4.2450428009033203E-3</v>
      </c>
      <c r="N135" t="s">
        <v>551</v>
      </c>
      <c r="O135">
        <v>78</v>
      </c>
      <c r="P135">
        <v>3.9539337158203116E-3</v>
      </c>
      <c r="Q135">
        <f t="shared" si="2"/>
        <v>1</v>
      </c>
    </row>
    <row r="136" spans="1:17" x14ac:dyDescent="0.2">
      <c r="A136" s="1" t="s">
        <v>552</v>
      </c>
      <c r="B136" t="s">
        <v>553</v>
      </c>
      <c r="C136">
        <v>84</v>
      </c>
      <c r="D136">
        <v>2.2196769714355469E-4</v>
      </c>
      <c r="E136" t="s">
        <v>554</v>
      </c>
      <c r="F136">
        <v>84</v>
      </c>
      <c r="G136">
        <v>1.9192695617675781E-4</v>
      </c>
      <c r="H136" t="s">
        <v>554</v>
      </c>
      <c r="I136">
        <v>84</v>
      </c>
      <c r="J136">
        <v>1.199793815612793E-2</v>
      </c>
      <c r="K136" t="s">
        <v>555</v>
      </c>
      <c r="L136">
        <v>84</v>
      </c>
      <c r="M136">
        <v>3.5462379455566411E-3</v>
      </c>
      <c r="N136" t="s">
        <v>555</v>
      </c>
      <c r="O136">
        <v>84</v>
      </c>
      <c r="P136">
        <v>3.3771991729736328E-3</v>
      </c>
      <c r="Q136">
        <f t="shared" si="2"/>
        <v>1</v>
      </c>
    </row>
    <row r="137" spans="1:17" x14ac:dyDescent="0.2">
      <c r="A137" s="1" t="s">
        <v>556</v>
      </c>
      <c r="B137" t="s">
        <v>557</v>
      </c>
      <c r="C137">
        <v>39</v>
      </c>
      <c r="D137">
        <v>3.1781196594238281E-4</v>
      </c>
      <c r="E137" t="s">
        <v>558</v>
      </c>
      <c r="F137">
        <v>39</v>
      </c>
      <c r="G137">
        <v>2.899169921875E-4</v>
      </c>
      <c r="H137" t="s">
        <v>558</v>
      </c>
      <c r="I137">
        <v>39</v>
      </c>
      <c r="J137">
        <v>2.6751995086669918E-2</v>
      </c>
      <c r="K137" t="s">
        <v>559</v>
      </c>
      <c r="L137">
        <v>39</v>
      </c>
      <c r="M137">
        <v>1.5576839447021479E-2</v>
      </c>
      <c r="N137" t="s">
        <v>559</v>
      </c>
      <c r="O137">
        <v>39</v>
      </c>
      <c r="P137">
        <v>1.517486572265625E-2</v>
      </c>
      <c r="Q137">
        <f t="shared" si="2"/>
        <v>1</v>
      </c>
    </row>
    <row r="138" spans="1:17" x14ac:dyDescent="0.2">
      <c r="A138" s="1" t="s">
        <v>560</v>
      </c>
      <c r="B138" t="s">
        <v>561</v>
      </c>
      <c r="C138">
        <v>32</v>
      </c>
      <c r="D138">
        <v>3.1685829162597662E-4</v>
      </c>
      <c r="E138" t="s">
        <v>562</v>
      </c>
      <c r="F138">
        <v>32</v>
      </c>
      <c r="G138">
        <v>2.7990341186523438E-4</v>
      </c>
      <c r="H138" t="s">
        <v>562</v>
      </c>
      <c r="I138">
        <v>32</v>
      </c>
      <c r="J138">
        <v>2.7281999588012699E-2</v>
      </c>
      <c r="K138" t="s">
        <v>563</v>
      </c>
      <c r="L138">
        <v>32</v>
      </c>
      <c r="M138">
        <v>1.5523910522460939E-2</v>
      </c>
      <c r="N138" t="s">
        <v>563</v>
      </c>
      <c r="O138">
        <v>32</v>
      </c>
      <c r="P138">
        <v>1.5357255935668951E-2</v>
      </c>
      <c r="Q138">
        <f t="shared" si="2"/>
        <v>1</v>
      </c>
    </row>
    <row r="139" spans="1:17" x14ac:dyDescent="0.2">
      <c r="A139" s="1" t="s">
        <v>564</v>
      </c>
      <c r="B139" t="s">
        <v>565</v>
      </c>
      <c r="C139">
        <v>37</v>
      </c>
      <c r="D139">
        <v>3.1590461730957031E-4</v>
      </c>
      <c r="E139" t="s">
        <v>566</v>
      </c>
      <c r="F139">
        <v>37</v>
      </c>
      <c r="G139">
        <v>2.86102294921875E-4</v>
      </c>
      <c r="H139" t="s">
        <v>566</v>
      </c>
      <c r="I139">
        <v>37</v>
      </c>
      <c r="J139">
        <v>2.5145053863525391E-2</v>
      </c>
      <c r="K139" t="s">
        <v>567</v>
      </c>
      <c r="L139">
        <v>37</v>
      </c>
      <c r="M139">
        <v>1.6138076782226559E-2</v>
      </c>
      <c r="N139" t="s">
        <v>567</v>
      </c>
      <c r="O139">
        <v>37</v>
      </c>
      <c r="P139">
        <v>1.5841007232666019E-2</v>
      </c>
      <c r="Q139">
        <f t="shared" si="2"/>
        <v>1</v>
      </c>
    </row>
    <row r="140" spans="1:17" x14ac:dyDescent="0.2">
      <c r="A140" s="1" t="s">
        <v>568</v>
      </c>
      <c r="B140" t="s">
        <v>569</v>
      </c>
      <c r="C140">
        <v>34</v>
      </c>
      <c r="D140">
        <v>3.309249877929688E-4</v>
      </c>
      <c r="E140" t="s">
        <v>570</v>
      </c>
      <c r="F140">
        <v>34</v>
      </c>
      <c r="G140">
        <v>3.2377243041992188E-4</v>
      </c>
      <c r="H140" t="s">
        <v>570</v>
      </c>
      <c r="I140">
        <v>34</v>
      </c>
      <c r="J140">
        <v>2.7501106262207031E-2</v>
      </c>
      <c r="K140" t="s">
        <v>571</v>
      </c>
      <c r="L140">
        <v>34</v>
      </c>
      <c r="M140">
        <v>1.510190963745117E-2</v>
      </c>
      <c r="N140" t="s">
        <v>571</v>
      </c>
      <c r="O140">
        <v>34</v>
      </c>
      <c r="P140">
        <v>1.476383209228516E-2</v>
      </c>
      <c r="Q140">
        <f t="shared" si="2"/>
        <v>1</v>
      </c>
    </row>
    <row r="141" spans="1:17" x14ac:dyDescent="0.2">
      <c r="A141" s="1" t="s">
        <v>572</v>
      </c>
      <c r="B141" t="s">
        <v>573</v>
      </c>
      <c r="C141">
        <v>38</v>
      </c>
      <c r="D141">
        <v>3.1900405883789062E-4</v>
      </c>
      <c r="E141" t="s">
        <v>574</v>
      </c>
      <c r="F141">
        <v>38</v>
      </c>
      <c r="G141">
        <v>2.8371810913085938E-4</v>
      </c>
      <c r="H141" t="s">
        <v>574</v>
      </c>
      <c r="I141">
        <v>38</v>
      </c>
      <c r="J141">
        <v>2.6888847351074219E-2</v>
      </c>
      <c r="K141" t="s">
        <v>575</v>
      </c>
      <c r="L141">
        <v>38</v>
      </c>
      <c r="M141">
        <v>1.5867948532104489E-2</v>
      </c>
      <c r="N141" t="s">
        <v>575</v>
      </c>
      <c r="O141">
        <v>38</v>
      </c>
      <c r="P141">
        <v>1.5619993209838871E-2</v>
      </c>
      <c r="Q141">
        <f t="shared" si="2"/>
        <v>1</v>
      </c>
    </row>
    <row r="142" spans="1:17" x14ac:dyDescent="0.2">
      <c r="A142" s="1" t="s">
        <v>576</v>
      </c>
      <c r="B142" t="s">
        <v>577</v>
      </c>
      <c r="C142">
        <v>70</v>
      </c>
      <c r="D142">
        <v>3.5023689270019531E-4</v>
      </c>
      <c r="E142" t="s">
        <v>578</v>
      </c>
      <c r="F142">
        <v>70</v>
      </c>
      <c r="G142">
        <v>3.3807754516601562E-4</v>
      </c>
      <c r="H142" t="s">
        <v>578</v>
      </c>
      <c r="I142">
        <v>70</v>
      </c>
      <c r="J142">
        <v>3.1392812728881843E-2</v>
      </c>
      <c r="K142" t="s">
        <v>579</v>
      </c>
      <c r="L142">
        <v>70</v>
      </c>
      <c r="M142">
        <v>1.421308517456055E-2</v>
      </c>
      <c r="N142" t="s">
        <v>579</v>
      </c>
      <c r="O142">
        <v>70</v>
      </c>
      <c r="P142">
        <v>1.38859748840332E-2</v>
      </c>
      <c r="Q142">
        <f t="shared" si="2"/>
        <v>1</v>
      </c>
    </row>
    <row r="143" spans="1:17" x14ac:dyDescent="0.2">
      <c r="A143" s="1" t="s">
        <v>580</v>
      </c>
      <c r="B143" t="s">
        <v>581</v>
      </c>
      <c r="C143">
        <v>86</v>
      </c>
      <c r="D143">
        <v>3.7503242492675781E-4</v>
      </c>
      <c r="E143" t="s">
        <v>582</v>
      </c>
      <c r="F143">
        <v>86</v>
      </c>
      <c r="G143">
        <v>3.5023689270019531E-4</v>
      </c>
      <c r="H143" t="s">
        <v>582</v>
      </c>
      <c r="I143">
        <v>86</v>
      </c>
      <c r="J143">
        <v>3.42559814453125E-2</v>
      </c>
      <c r="K143" t="s">
        <v>583</v>
      </c>
      <c r="L143">
        <v>86</v>
      </c>
      <c r="M143">
        <v>1.2341976165771479E-2</v>
      </c>
      <c r="N143" t="s">
        <v>583</v>
      </c>
      <c r="O143">
        <v>86</v>
      </c>
      <c r="P143">
        <v>1.20542049407959E-2</v>
      </c>
      <c r="Q143">
        <f t="shared" si="2"/>
        <v>1</v>
      </c>
    </row>
    <row r="144" spans="1:17" x14ac:dyDescent="0.2">
      <c r="A144" s="1" t="s">
        <v>584</v>
      </c>
      <c r="B144" t="s">
        <v>585</v>
      </c>
      <c r="C144">
        <v>74</v>
      </c>
      <c r="D144">
        <v>3.6501884460449219E-4</v>
      </c>
      <c r="E144" t="s">
        <v>586</v>
      </c>
      <c r="F144">
        <v>74</v>
      </c>
      <c r="G144">
        <v>3.3497810363769531E-4</v>
      </c>
      <c r="H144" t="s">
        <v>586</v>
      </c>
      <c r="I144">
        <v>74</v>
      </c>
      <c r="J144">
        <v>3.1961917877197273E-2</v>
      </c>
      <c r="K144" t="s">
        <v>587</v>
      </c>
      <c r="L144">
        <v>74</v>
      </c>
      <c r="M144">
        <v>1.32746696472168E-2</v>
      </c>
      <c r="N144" t="s">
        <v>587</v>
      </c>
      <c r="O144">
        <v>74</v>
      </c>
      <c r="P144">
        <v>1.3006210327148439E-2</v>
      </c>
      <c r="Q144">
        <f t="shared" si="2"/>
        <v>1</v>
      </c>
    </row>
    <row r="145" spans="1:17" x14ac:dyDescent="0.2">
      <c r="A145" s="1" t="s">
        <v>588</v>
      </c>
      <c r="B145" t="s">
        <v>589</v>
      </c>
      <c r="C145">
        <v>75</v>
      </c>
      <c r="D145">
        <v>3.4785270690917969E-4</v>
      </c>
      <c r="E145" t="s">
        <v>590</v>
      </c>
      <c r="F145">
        <v>75</v>
      </c>
      <c r="G145">
        <v>3.519058227539062E-4</v>
      </c>
      <c r="H145" t="s">
        <v>590</v>
      </c>
      <c r="I145">
        <v>75</v>
      </c>
      <c r="J145">
        <v>3.3050060272216797E-2</v>
      </c>
      <c r="K145" t="s">
        <v>591</v>
      </c>
      <c r="L145">
        <v>75</v>
      </c>
      <c r="M145">
        <v>1.290416717529297E-2</v>
      </c>
      <c r="N145" t="s">
        <v>591</v>
      </c>
      <c r="O145">
        <v>75</v>
      </c>
      <c r="P145">
        <v>1.258516311645508E-2</v>
      </c>
      <c r="Q145">
        <f t="shared" si="2"/>
        <v>1</v>
      </c>
    </row>
    <row r="146" spans="1:17" x14ac:dyDescent="0.2">
      <c r="A146" s="1" t="s">
        <v>592</v>
      </c>
      <c r="B146" t="s">
        <v>593</v>
      </c>
      <c r="C146">
        <v>72</v>
      </c>
      <c r="D146">
        <v>3.499984741210938E-4</v>
      </c>
      <c r="E146" t="s">
        <v>594</v>
      </c>
      <c r="F146">
        <v>72</v>
      </c>
      <c r="G146">
        <v>3.3211708068847662E-4</v>
      </c>
      <c r="H146" t="s">
        <v>594</v>
      </c>
      <c r="I146">
        <v>72</v>
      </c>
      <c r="J146">
        <v>3.2491683959960938E-2</v>
      </c>
      <c r="K146" t="s">
        <v>595</v>
      </c>
      <c r="L146">
        <v>72</v>
      </c>
      <c r="M146">
        <v>1.3617753982543951E-2</v>
      </c>
      <c r="N146" t="s">
        <v>595</v>
      </c>
      <c r="O146">
        <v>72</v>
      </c>
      <c r="P146">
        <v>1.3354063034057621E-2</v>
      </c>
      <c r="Q146">
        <f t="shared" si="2"/>
        <v>1</v>
      </c>
    </row>
    <row r="147" spans="1:17" x14ac:dyDescent="0.2">
      <c r="A147" s="1" t="s">
        <v>596</v>
      </c>
      <c r="B147" t="s">
        <v>597</v>
      </c>
      <c r="C147">
        <v>116</v>
      </c>
      <c r="D147">
        <v>4.2510032653808588E-4</v>
      </c>
      <c r="E147" t="s">
        <v>598</v>
      </c>
      <c r="F147">
        <v>116</v>
      </c>
      <c r="G147">
        <v>3.938674926757812E-4</v>
      </c>
      <c r="H147" t="s">
        <v>598</v>
      </c>
      <c r="I147">
        <v>116</v>
      </c>
      <c r="J147">
        <v>3.7914037704467773E-2</v>
      </c>
      <c r="K147" t="s">
        <v>599</v>
      </c>
      <c r="L147">
        <v>116</v>
      </c>
      <c r="M147">
        <v>9.1671943664550781E-3</v>
      </c>
      <c r="N147" t="s">
        <v>599</v>
      </c>
      <c r="O147">
        <v>116</v>
      </c>
      <c r="P147">
        <v>8.9542865753173828E-3</v>
      </c>
      <c r="Q147">
        <f t="shared" si="2"/>
        <v>1</v>
      </c>
    </row>
    <row r="148" spans="1:17" x14ac:dyDescent="0.2">
      <c r="A148" s="1" t="s">
        <v>600</v>
      </c>
      <c r="B148" t="s">
        <v>601</v>
      </c>
      <c r="C148">
        <v>117</v>
      </c>
      <c r="D148">
        <v>4.2104721069335938E-4</v>
      </c>
      <c r="E148" t="s">
        <v>602</v>
      </c>
      <c r="F148">
        <v>117</v>
      </c>
      <c r="G148">
        <v>4.0507316589355469E-4</v>
      </c>
      <c r="H148" t="s">
        <v>602</v>
      </c>
      <c r="I148">
        <v>117</v>
      </c>
      <c r="J148">
        <v>3.8325071334838867E-2</v>
      </c>
      <c r="K148" t="s">
        <v>603</v>
      </c>
      <c r="L148">
        <v>117</v>
      </c>
      <c r="M148">
        <v>8.9161396026611328E-3</v>
      </c>
      <c r="N148" t="s">
        <v>603</v>
      </c>
      <c r="O148">
        <v>117</v>
      </c>
      <c r="P148">
        <v>8.7292194366455078E-3</v>
      </c>
      <c r="Q148">
        <f t="shared" si="2"/>
        <v>1</v>
      </c>
    </row>
    <row r="149" spans="1:17" x14ac:dyDescent="0.2">
      <c r="A149" s="1" t="s">
        <v>604</v>
      </c>
      <c r="B149" t="s">
        <v>605</v>
      </c>
      <c r="C149">
        <v>108</v>
      </c>
      <c r="D149">
        <v>4.2009353637695312E-4</v>
      </c>
      <c r="E149" t="s">
        <v>606</v>
      </c>
      <c r="F149">
        <v>108</v>
      </c>
      <c r="G149">
        <v>3.8599967956542969E-4</v>
      </c>
      <c r="H149" t="s">
        <v>606</v>
      </c>
      <c r="I149">
        <v>108</v>
      </c>
      <c r="J149">
        <v>3.6452770233154297E-2</v>
      </c>
      <c r="K149" t="s">
        <v>607</v>
      </c>
      <c r="L149">
        <v>108</v>
      </c>
      <c r="M149">
        <v>9.5648765563964844E-3</v>
      </c>
      <c r="N149" t="s">
        <v>607</v>
      </c>
      <c r="O149">
        <v>108</v>
      </c>
      <c r="P149">
        <v>9.2401504516601562E-3</v>
      </c>
      <c r="Q149">
        <f t="shared" si="2"/>
        <v>1</v>
      </c>
    </row>
    <row r="150" spans="1:17" x14ac:dyDescent="0.2">
      <c r="A150" s="1" t="s">
        <v>608</v>
      </c>
      <c r="B150" t="s">
        <v>609</v>
      </c>
      <c r="C150">
        <v>117</v>
      </c>
      <c r="D150">
        <v>4.2104721069335938E-4</v>
      </c>
      <c r="E150" t="s">
        <v>610</v>
      </c>
      <c r="F150">
        <v>117</v>
      </c>
      <c r="G150">
        <v>3.8671493530273438E-4</v>
      </c>
      <c r="H150" t="s">
        <v>610</v>
      </c>
      <c r="I150">
        <v>117</v>
      </c>
      <c r="J150">
        <v>3.6819934844970703E-2</v>
      </c>
      <c r="K150" t="s">
        <v>611</v>
      </c>
      <c r="L150">
        <v>117</v>
      </c>
      <c r="M150">
        <v>1.02999210357666E-2</v>
      </c>
      <c r="N150" t="s">
        <v>611</v>
      </c>
      <c r="O150">
        <v>117</v>
      </c>
      <c r="P150">
        <v>1.004385948181152E-2</v>
      </c>
      <c r="Q150">
        <f t="shared" si="2"/>
        <v>1</v>
      </c>
    </row>
    <row r="151" spans="1:17" x14ac:dyDescent="0.2">
      <c r="A151" s="1" t="s">
        <v>612</v>
      </c>
      <c r="B151" t="s">
        <v>613</v>
      </c>
      <c r="C151">
        <v>111</v>
      </c>
      <c r="D151">
        <v>4.4512748718261719E-4</v>
      </c>
      <c r="E151" t="s">
        <v>614</v>
      </c>
      <c r="F151">
        <v>111</v>
      </c>
      <c r="G151">
        <v>3.9982795715332031E-4</v>
      </c>
      <c r="H151" t="s">
        <v>614</v>
      </c>
      <c r="I151">
        <v>111</v>
      </c>
      <c r="J151">
        <v>3.8200139999389648E-2</v>
      </c>
      <c r="K151" t="s">
        <v>615</v>
      </c>
      <c r="L151">
        <v>111</v>
      </c>
      <c r="M151">
        <v>8.4118843078613281E-3</v>
      </c>
      <c r="N151" t="s">
        <v>615</v>
      </c>
      <c r="O151">
        <v>111</v>
      </c>
      <c r="P151">
        <v>8.1856250762939453E-3</v>
      </c>
      <c r="Q151">
        <f t="shared" si="2"/>
        <v>1</v>
      </c>
    </row>
    <row r="152" spans="1:17" x14ac:dyDescent="0.2">
      <c r="A152" s="1" t="s">
        <v>616</v>
      </c>
      <c r="B152" t="s">
        <v>617</v>
      </c>
      <c r="C152">
        <v>49</v>
      </c>
      <c r="D152">
        <v>5.0783157348632812E-4</v>
      </c>
      <c r="E152" t="s">
        <v>618</v>
      </c>
      <c r="F152">
        <v>49</v>
      </c>
      <c r="G152">
        <v>4.8613548278808588E-4</v>
      </c>
      <c r="H152" t="s">
        <v>618</v>
      </c>
      <c r="I152">
        <v>49</v>
      </c>
      <c r="J152">
        <v>7.3396921157836914E-2</v>
      </c>
      <c r="K152" t="s">
        <v>619</v>
      </c>
      <c r="L152">
        <v>49</v>
      </c>
      <c r="M152">
        <v>3.2090902328491211E-2</v>
      </c>
      <c r="N152" t="s">
        <v>619</v>
      </c>
      <c r="O152">
        <v>49</v>
      </c>
      <c r="P152">
        <v>3.143620491027832E-2</v>
      </c>
      <c r="Q152">
        <f t="shared" si="2"/>
        <v>1</v>
      </c>
    </row>
    <row r="153" spans="1:17" x14ac:dyDescent="0.2">
      <c r="A153" s="1" t="s">
        <v>620</v>
      </c>
      <c r="B153" t="s">
        <v>621</v>
      </c>
      <c r="C153">
        <v>51</v>
      </c>
      <c r="D153">
        <v>4.9304962158203125E-4</v>
      </c>
      <c r="E153" t="s">
        <v>622</v>
      </c>
      <c r="F153">
        <v>51</v>
      </c>
      <c r="G153">
        <v>5.6600570678710938E-4</v>
      </c>
      <c r="H153" t="s">
        <v>622</v>
      </c>
      <c r="I153">
        <v>51</v>
      </c>
      <c r="J153">
        <v>6.8892002105712891E-2</v>
      </c>
      <c r="K153" t="s">
        <v>623</v>
      </c>
      <c r="L153">
        <v>51</v>
      </c>
      <c r="M153">
        <v>2.9794216156005859E-2</v>
      </c>
      <c r="N153" t="s">
        <v>623</v>
      </c>
      <c r="O153">
        <v>51</v>
      </c>
      <c r="P153">
        <v>2.9542922973632809E-2</v>
      </c>
      <c r="Q153">
        <f t="shared" si="2"/>
        <v>1</v>
      </c>
    </row>
    <row r="154" spans="1:17" x14ac:dyDescent="0.2">
      <c r="A154" s="1" t="s">
        <v>624</v>
      </c>
      <c r="B154" t="s">
        <v>625</v>
      </c>
      <c r="C154">
        <v>55</v>
      </c>
      <c r="D154">
        <v>5.1712989807128906E-4</v>
      </c>
      <c r="E154" t="s">
        <v>626</v>
      </c>
      <c r="F154">
        <v>55</v>
      </c>
      <c r="G154">
        <v>5.0878524780273438E-4</v>
      </c>
      <c r="H154" t="s">
        <v>626</v>
      </c>
      <c r="I154">
        <v>55</v>
      </c>
      <c r="J154">
        <v>6.6859960556030273E-2</v>
      </c>
      <c r="K154" t="s">
        <v>627</v>
      </c>
      <c r="L154">
        <v>55</v>
      </c>
      <c r="M154">
        <v>3.1503915786743157E-2</v>
      </c>
      <c r="N154" t="s">
        <v>627</v>
      </c>
      <c r="O154">
        <v>55</v>
      </c>
      <c r="P154">
        <v>3.1348943710327148E-2</v>
      </c>
      <c r="Q154">
        <f t="shared" si="2"/>
        <v>1</v>
      </c>
    </row>
    <row r="155" spans="1:17" x14ac:dyDescent="0.2">
      <c r="A155" s="1" t="s">
        <v>628</v>
      </c>
      <c r="B155" t="s">
        <v>629</v>
      </c>
      <c r="C155">
        <v>44</v>
      </c>
      <c r="D155">
        <v>5.2118301391601562E-4</v>
      </c>
      <c r="E155" t="s">
        <v>630</v>
      </c>
      <c r="F155">
        <v>44</v>
      </c>
      <c r="G155">
        <v>4.8279762268066412E-4</v>
      </c>
      <c r="H155" t="s">
        <v>630</v>
      </c>
      <c r="I155">
        <v>44</v>
      </c>
      <c r="J155">
        <v>6.0532093048095703E-2</v>
      </c>
      <c r="K155" t="s">
        <v>631</v>
      </c>
      <c r="L155">
        <v>44</v>
      </c>
      <c r="M155">
        <v>3.152918815612793E-2</v>
      </c>
      <c r="N155" t="s">
        <v>631</v>
      </c>
      <c r="O155">
        <v>44</v>
      </c>
      <c r="P155">
        <v>3.088784217834473E-2</v>
      </c>
      <c r="Q155">
        <f t="shared" si="2"/>
        <v>1</v>
      </c>
    </row>
    <row r="156" spans="1:17" x14ac:dyDescent="0.2">
      <c r="A156" s="1" t="s">
        <v>632</v>
      </c>
      <c r="B156" t="s">
        <v>633</v>
      </c>
      <c r="C156">
        <v>54</v>
      </c>
      <c r="D156">
        <v>4.940032958984375E-4</v>
      </c>
      <c r="E156" t="s">
        <v>634</v>
      </c>
      <c r="F156">
        <v>54</v>
      </c>
      <c r="G156">
        <v>4.9114227294921875E-4</v>
      </c>
      <c r="H156" t="s">
        <v>634</v>
      </c>
      <c r="I156">
        <v>54</v>
      </c>
      <c r="J156">
        <v>6.2264919281005859E-2</v>
      </c>
      <c r="K156" t="s">
        <v>635</v>
      </c>
      <c r="L156">
        <v>54</v>
      </c>
      <c r="M156">
        <v>3.0043840408325199E-2</v>
      </c>
      <c r="N156" t="s">
        <v>635</v>
      </c>
      <c r="O156">
        <v>54</v>
      </c>
      <c r="P156">
        <v>2.9667854309082031E-2</v>
      </c>
      <c r="Q156">
        <f t="shared" si="2"/>
        <v>1</v>
      </c>
    </row>
    <row r="157" spans="1:17" x14ac:dyDescent="0.2">
      <c r="A157" s="1" t="s">
        <v>636</v>
      </c>
      <c r="B157" t="s">
        <v>637</v>
      </c>
      <c r="C157">
        <v>100</v>
      </c>
      <c r="D157">
        <v>6.0009956359863281E-4</v>
      </c>
      <c r="E157" t="s">
        <v>638</v>
      </c>
      <c r="F157">
        <v>100</v>
      </c>
      <c r="G157">
        <v>5.8221817016601562E-4</v>
      </c>
      <c r="H157" t="s">
        <v>638</v>
      </c>
      <c r="I157">
        <v>100</v>
      </c>
      <c r="J157">
        <v>7.5093984603881836E-2</v>
      </c>
      <c r="K157" t="s">
        <v>639</v>
      </c>
      <c r="L157">
        <v>100</v>
      </c>
      <c r="M157">
        <v>2.6461124420166019E-2</v>
      </c>
      <c r="N157" t="s">
        <v>639</v>
      </c>
      <c r="O157">
        <v>100</v>
      </c>
      <c r="P157">
        <v>2.6068925857543949E-2</v>
      </c>
      <c r="Q157">
        <f t="shared" si="2"/>
        <v>1</v>
      </c>
    </row>
    <row r="158" spans="1:17" x14ac:dyDescent="0.2">
      <c r="A158" s="1" t="s">
        <v>640</v>
      </c>
      <c r="B158" t="s">
        <v>641</v>
      </c>
      <c r="C158">
        <v>107</v>
      </c>
      <c r="D158">
        <v>6.5398216247558594E-4</v>
      </c>
      <c r="E158" t="s">
        <v>642</v>
      </c>
      <c r="F158">
        <v>107</v>
      </c>
      <c r="G158">
        <v>6.0606002807617188E-4</v>
      </c>
      <c r="H158" t="s">
        <v>642</v>
      </c>
      <c r="I158">
        <v>107</v>
      </c>
      <c r="J158">
        <v>7.4399948120117188E-2</v>
      </c>
      <c r="K158" t="s">
        <v>643</v>
      </c>
      <c r="L158">
        <v>107</v>
      </c>
      <c r="M158">
        <v>2.5658845901489261E-2</v>
      </c>
      <c r="N158" t="s">
        <v>643</v>
      </c>
      <c r="O158">
        <v>107</v>
      </c>
      <c r="P158">
        <v>2.5141000747680661E-2</v>
      </c>
      <c r="Q158">
        <f t="shared" si="2"/>
        <v>1</v>
      </c>
    </row>
    <row r="159" spans="1:17" x14ac:dyDescent="0.2">
      <c r="A159" s="1" t="s">
        <v>644</v>
      </c>
      <c r="B159" t="s">
        <v>645</v>
      </c>
      <c r="C159">
        <v>109</v>
      </c>
      <c r="D159">
        <v>6.0892105102539062E-4</v>
      </c>
      <c r="E159" t="s">
        <v>646</v>
      </c>
      <c r="F159">
        <v>109</v>
      </c>
      <c r="G159">
        <v>6.3109397888183594E-4</v>
      </c>
      <c r="H159" t="s">
        <v>646</v>
      </c>
      <c r="I159">
        <v>109</v>
      </c>
      <c r="J159">
        <v>7.9977035522460938E-2</v>
      </c>
      <c r="K159" t="s">
        <v>647</v>
      </c>
      <c r="L159">
        <v>109</v>
      </c>
      <c r="M159">
        <v>2.122902870178223E-2</v>
      </c>
      <c r="N159" t="s">
        <v>647</v>
      </c>
      <c r="O159">
        <v>109</v>
      </c>
      <c r="P159">
        <v>2.0906925201416019E-2</v>
      </c>
      <c r="Q159">
        <f t="shared" si="2"/>
        <v>1</v>
      </c>
    </row>
    <row r="160" spans="1:17" x14ac:dyDescent="0.2">
      <c r="A160" s="1" t="s">
        <v>648</v>
      </c>
      <c r="B160" t="s">
        <v>649</v>
      </c>
      <c r="C160">
        <v>96</v>
      </c>
      <c r="D160">
        <v>6.4396858215332031E-4</v>
      </c>
      <c r="E160" t="s">
        <v>650</v>
      </c>
      <c r="F160">
        <v>96</v>
      </c>
      <c r="G160">
        <v>6.3276290893554688E-4</v>
      </c>
      <c r="H160" t="s">
        <v>650</v>
      </c>
      <c r="I160">
        <v>96</v>
      </c>
      <c r="J160">
        <v>7.3307275772094727E-2</v>
      </c>
      <c r="K160" t="s">
        <v>651</v>
      </c>
      <c r="L160">
        <v>96</v>
      </c>
      <c r="M160">
        <v>2.4166107177734378E-2</v>
      </c>
      <c r="N160" t="s">
        <v>651</v>
      </c>
      <c r="O160">
        <v>96</v>
      </c>
      <c r="P160">
        <v>2.363896369934082E-2</v>
      </c>
      <c r="Q160">
        <f t="shared" si="2"/>
        <v>1</v>
      </c>
    </row>
    <row r="161" spans="1:17" x14ac:dyDescent="0.2">
      <c r="A161" s="1" t="s">
        <v>652</v>
      </c>
      <c r="B161" t="s">
        <v>653</v>
      </c>
      <c r="C161">
        <v>88</v>
      </c>
      <c r="D161">
        <v>5.6910514831542969E-4</v>
      </c>
      <c r="E161" t="s">
        <v>654</v>
      </c>
      <c r="F161">
        <v>88</v>
      </c>
      <c r="G161">
        <v>6.0224533081054688E-4</v>
      </c>
      <c r="H161" t="s">
        <v>654</v>
      </c>
      <c r="I161">
        <v>88</v>
      </c>
      <c r="J161">
        <v>7.0880889892578125E-2</v>
      </c>
      <c r="K161" t="s">
        <v>655</v>
      </c>
      <c r="L161">
        <v>88</v>
      </c>
      <c r="M161">
        <v>2.629804611206055E-2</v>
      </c>
      <c r="N161" t="s">
        <v>655</v>
      </c>
      <c r="O161">
        <v>88</v>
      </c>
      <c r="P161">
        <v>2.5899887084960941E-2</v>
      </c>
      <c r="Q161">
        <f t="shared" si="2"/>
        <v>1</v>
      </c>
    </row>
    <row r="162" spans="1:17" x14ac:dyDescent="0.2">
      <c r="A162" s="1" t="s">
        <v>656</v>
      </c>
      <c r="B162" t="s">
        <v>657</v>
      </c>
      <c r="C162">
        <v>150</v>
      </c>
      <c r="D162">
        <v>6.9522857666015625E-4</v>
      </c>
      <c r="E162" t="s">
        <v>658</v>
      </c>
      <c r="F162">
        <v>150</v>
      </c>
      <c r="G162">
        <v>6.7186355590820312E-4</v>
      </c>
      <c r="H162" t="s">
        <v>658</v>
      </c>
      <c r="I162">
        <v>150</v>
      </c>
      <c r="J162">
        <v>8.5840225219726562E-2</v>
      </c>
      <c r="K162" t="s">
        <v>659</v>
      </c>
      <c r="L162">
        <v>150</v>
      </c>
      <c r="M162">
        <v>1.842904090881348E-2</v>
      </c>
      <c r="N162" t="s">
        <v>659</v>
      </c>
      <c r="O162">
        <v>150</v>
      </c>
      <c r="P162">
        <v>1.812076568603516E-2</v>
      </c>
      <c r="Q162">
        <f t="shared" si="2"/>
        <v>1</v>
      </c>
    </row>
    <row r="163" spans="1:17" x14ac:dyDescent="0.2">
      <c r="A163" s="1" t="s">
        <v>660</v>
      </c>
      <c r="B163" t="s">
        <v>661</v>
      </c>
      <c r="C163">
        <v>140</v>
      </c>
      <c r="D163">
        <v>6.7782402038574219E-4</v>
      </c>
      <c r="E163" t="s">
        <v>662</v>
      </c>
      <c r="F163">
        <v>140</v>
      </c>
      <c r="G163">
        <v>6.6208839416503906E-4</v>
      </c>
      <c r="H163" t="s">
        <v>662</v>
      </c>
      <c r="I163">
        <v>140</v>
      </c>
      <c r="J163">
        <v>8.5572242736816406E-2</v>
      </c>
      <c r="K163" t="s">
        <v>663</v>
      </c>
      <c r="L163">
        <v>140</v>
      </c>
      <c r="M163">
        <v>1.9189596176147461E-2</v>
      </c>
      <c r="N163" t="s">
        <v>663</v>
      </c>
      <c r="O163">
        <v>140</v>
      </c>
      <c r="P163">
        <v>1.8773078918457031E-2</v>
      </c>
      <c r="Q163">
        <f t="shared" si="2"/>
        <v>1</v>
      </c>
    </row>
    <row r="164" spans="1:17" x14ac:dyDescent="0.2">
      <c r="A164" s="1" t="s">
        <v>664</v>
      </c>
      <c r="B164" t="s">
        <v>665</v>
      </c>
      <c r="C164">
        <v>143</v>
      </c>
      <c r="D164">
        <v>7.4124336242675781E-4</v>
      </c>
      <c r="E164" t="s">
        <v>666</v>
      </c>
      <c r="F164">
        <v>143</v>
      </c>
      <c r="G164">
        <v>6.6685676574707031E-4</v>
      </c>
      <c r="H164" t="s">
        <v>666</v>
      </c>
      <c r="I164">
        <v>143</v>
      </c>
      <c r="J164">
        <v>8.4982156753540039E-2</v>
      </c>
      <c r="K164" t="s">
        <v>667</v>
      </c>
      <c r="L164">
        <v>143</v>
      </c>
      <c r="M164">
        <v>1.9585847854614261E-2</v>
      </c>
      <c r="N164" t="s">
        <v>667</v>
      </c>
      <c r="O164">
        <v>143</v>
      </c>
      <c r="P164">
        <v>1.9294023513793949E-2</v>
      </c>
      <c r="Q164">
        <f t="shared" si="2"/>
        <v>1</v>
      </c>
    </row>
    <row r="165" spans="1:17" x14ac:dyDescent="0.2">
      <c r="A165" s="1" t="s">
        <v>668</v>
      </c>
      <c r="B165" t="s">
        <v>669</v>
      </c>
      <c r="C165">
        <v>140</v>
      </c>
      <c r="D165">
        <v>6.9713592529296875E-4</v>
      </c>
      <c r="E165" t="s">
        <v>670</v>
      </c>
      <c r="F165">
        <v>140</v>
      </c>
      <c r="G165">
        <v>6.561279296875E-4</v>
      </c>
      <c r="H165" t="s">
        <v>670</v>
      </c>
      <c r="I165">
        <v>140</v>
      </c>
      <c r="J165">
        <v>8.5126876831054688E-2</v>
      </c>
      <c r="K165" t="s">
        <v>671</v>
      </c>
      <c r="L165">
        <v>140</v>
      </c>
      <c r="M165">
        <v>1.9246816635131839E-2</v>
      </c>
      <c r="N165" t="s">
        <v>671</v>
      </c>
      <c r="O165">
        <v>140</v>
      </c>
      <c r="P165">
        <v>1.8846035003662109E-2</v>
      </c>
      <c r="Q165">
        <f t="shared" si="2"/>
        <v>1</v>
      </c>
    </row>
    <row r="166" spans="1:17" x14ac:dyDescent="0.2">
      <c r="A166" s="1" t="s">
        <v>672</v>
      </c>
      <c r="B166" t="s">
        <v>673</v>
      </c>
      <c r="C166">
        <v>144</v>
      </c>
      <c r="D166">
        <v>6.8998336791992188E-4</v>
      </c>
      <c r="E166" t="s">
        <v>674</v>
      </c>
      <c r="F166">
        <v>144</v>
      </c>
      <c r="G166">
        <v>6.6208839416503906E-4</v>
      </c>
      <c r="H166" t="s">
        <v>674</v>
      </c>
      <c r="I166">
        <v>144</v>
      </c>
      <c r="J166">
        <v>8.4623098373413086E-2</v>
      </c>
      <c r="K166" t="s">
        <v>675</v>
      </c>
      <c r="L166">
        <v>144</v>
      </c>
      <c r="M166">
        <v>1.9653081893920898E-2</v>
      </c>
      <c r="N166" t="s">
        <v>675</v>
      </c>
      <c r="O166">
        <v>144</v>
      </c>
      <c r="P166">
        <v>1.9280910491943359E-2</v>
      </c>
      <c r="Q166">
        <f t="shared" si="2"/>
        <v>1</v>
      </c>
    </row>
    <row r="167" spans="1:17" x14ac:dyDescent="0.2">
      <c r="A167" s="1" t="s">
        <v>676</v>
      </c>
      <c r="B167" t="s">
        <v>677</v>
      </c>
      <c r="C167">
        <v>99</v>
      </c>
      <c r="D167">
        <v>1.775026321411133E-3</v>
      </c>
      <c r="E167" t="s">
        <v>678</v>
      </c>
      <c r="F167">
        <v>99</v>
      </c>
      <c r="G167">
        <v>1.9268989562988279E-3</v>
      </c>
      <c r="H167" t="s">
        <v>678</v>
      </c>
      <c r="I167">
        <v>99</v>
      </c>
      <c r="J167">
        <v>0.54649186134338379</v>
      </c>
      <c r="K167" t="s">
        <v>679</v>
      </c>
      <c r="L167">
        <v>99</v>
      </c>
      <c r="M167">
        <v>0.1794238090515137</v>
      </c>
      <c r="N167" t="s">
        <v>679</v>
      </c>
      <c r="O167">
        <v>99</v>
      </c>
      <c r="P167">
        <v>0.1770939826965332</v>
      </c>
      <c r="Q167">
        <f t="shared" si="2"/>
        <v>1</v>
      </c>
    </row>
    <row r="168" spans="1:17" x14ac:dyDescent="0.2">
      <c r="A168" s="1" t="s">
        <v>680</v>
      </c>
      <c r="B168" t="s">
        <v>681</v>
      </c>
      <c r="C168">
        <v>104</v>
      </c>
      <c r="D168">
        <v>1.816034317016602E-3</v>
      </c>
      <c r="E168" t="s">
        <v>682</v>
      </c>
      <c r="F168">
        <v>104</v>
      </c>
      <c r="G168">
        <v>1.9669532775878911E-3</v>
      </c>
      <c r="H168" t="s">
        <v>682</v>
      </c>
      <c r="I168">
        <v>104</v>
      </c>
      <c r="J168">
        <v>0.5799250602722168</v>
      </c>
      <c r="K168" t="s">
        <v>683</v>
      </c>
      <c r="L168">
        <v>104</v>
      </c>
      <c r="M168">
        <v>0.17378091812133789</v>
      </c>
      <c r="N168" t="s">
        <v>683</v>
      </c>
      <c r="O168">
        <v>104</v>
      </c>
      <c r="P168">
        <v>0.17248797416687009</v>
      </c>
      <c r="Q168">
        <f t="shared" si="2"/>
        <v>1</v>
      </c>
    </row>
    <row r="169" spans="1:17" x14ac:dyDescent="0.2">
      <c r="A169" s="1" t="s">
        <v>684</v>
      </c>
      <c r="B169" t="s">
        <v>685</v>
      </c>
      <c r="C169">
        <v>116</v>
      </c>
      <c r="D169">
        <v>1.829862594604492E-3</v>
      </c>
      <c r="E169" t="s">
        <v>686</v>
      </c>
      <c r="F169">
        <v>116</v>
      </c>
      <c r="G169">
        <v>2.0229816436767578E-3</v>
      </c>
      <c r="H169" t="s">
        <v>686</v>
      </c>
      <c r="I169">
        <v>116</v>
      </c>
      <c r="J169">
        <v>0.57960605621337891</v>
      </c>
      <c r="K169" t="s">
        <v>687</v>
      </c>
      <c r="L169">
        <v>116</v>
      </c>
      <c r="M169">
        <v>0.16119909286499021</v>
      </c>
      <c r="N169" t="s">
        <v>687</v>
      </c>
      <c r="O169">
        <v>116</v>
      </c>
      <c r="P169">
        <v>0.1606409549713135</v>
      </c>
      <c r="Q169">
        <f t="shared" si="2"/>
        <v>1</v>
      </c>
    </row>
    <row r="170" spans="1:17" x14ac:dyDescent="0.2">
      <c r="A170" s="1" t="s">
        <v>688</v>
      </c>
      <c r="B170" t="s">
        <v>689</v>
      </c>
      <c r="C170">
        <v>92</v>
      </c>
      <c r="D170">
        <v>1.7490386962890621E-3</v>
      </c>
      <c r="E170" t="s">
        <v>690</v>
      </c>
      <c r="F170">
        <v>92</v>
      </c>
      <c r="G170">
        <v>1.8889904022216799E-3</v>
      </c>
      <c r="H170" t="s">
        <v>690</v>
      </c>
      <c r="I170">
        <v>92</v>
      </c>
      <c r="J170">
        <v>0.53444385528564453</v>
      </c>
      <c r="K170" t="s">
        <v>691</v>
      </c>
      <c r="L170">
        <v>92</v>
      </c>
      <c r="M170">
        <v>0.1903841495513916</v>
      </c>
      <c r="N170" t="s">
        <v>691</v>
      </c>
      <c r="O170">
        <v>92</v>
      </c>
      <c r="P170">
        <v>0.19232511520385739</v>
      </c>
      <c r="Q170">
        <f t="shared" si="2"/>
        <v>1</v>
      </c>
    </row>
    <row r="171" spans="1:17" x14ac:dyDescent="0.2">
      <c r="A171" s="1" t="s">
        <v>692</v>
      </c>
      <c r="B171" t="s">
        <v>693</v>
      </c>
      <c r="C171">
        <v>96</v>
      </c>
      <c r="D171">
        <v>1.809120178222656E-3</v>
      </c>
      <c r="E171" t="s">
        <v>694</v>
      </c>
      <c r="F171">
        <v>96</v>
      </c>
      <c r="G171">
        <v>1.9929409027099609E-3</v>
      </c>
      <c r="H171" t="s">
        <v>694</v>
      </c>
      <c r="I171">
        <v>96</v>
      </c>
      <c r="J171">
        <v>0.58263397216796875</v>
      </c>
      <c r="K171" t="s">
        <v>695</v>
      </c>
      <c r="L171">
        <v>96</v>
      </c>
      <c r="M171">
        <v>0.39591598510742188</v>
      </c>
      <c r="N171" t="s">
        <v>695</v>
      </c>
      <c r="O171">
        <v>96</v>
      </c>
      <c r="P171">
        <v>0.17896485328674319</v>
      </c>
      <c r="Q171">
        <f t="shared" si="2"/>
        <v>1</v>
      </c>
    </row>
    <row r="172" spans="1:17" x14ac:dyDescent="0.2">
      <c r="A172" s="1" t="s">
        <v>696</v>
      </c>
      <c r="B172" t="s">
        <v>697</v>
      </c>
      <c r="C172">
        <v>204</v>
      </c>
      <c r="D172">
        <v>2.1989345550537109E-3</v>
      </c>
      <c r="E172" t="s">
        <v>698</v>
      </c>
      <c r="F172">
        <v>204</v>
      </c>
      <c r="G172">
        <v>2.3207664489746089E-3</v>
      </c>
      <c r="H172" t="s">
        <v>698</v>
      </c>
      <c r="I172">
        <v>204</v>
      </c>
      <c r="J172">
        <v>0.68492507934570312</v>
      </c>
      <c r="K172" t="s">
        <v>699</v>
      </c>
      <c r="L172">
        <v>204</v>
      </c>
      <c r="M172">
        <v>0.14201688766479489</v>
      </c>
      <c r="N172" t="s">
        <v>699</v>
      </c>
      <c r="O172">
        <v>204</v>
      </c>
      <c r="P172">
        <v>0.13964319229125979</v>
      </c>
      <c r="Q172">
        <f t="shared" si="2"/>
        <v>1</v>
      </c>
    </row>
    <row r="173" spans="1:17" x14ac:dyDescent="0.2">
      <c r="A173" s="1" t="s">
        <v>700</v>
      </c>
      <c r="B173" t="s">
        <v>701</v>
      </c>
      <c r="C173">
        <v>199</v>
      </c>
      <c r="D173">
        <v>2.2082328796386719E-3</v>
      </c>
      <c r="E173" t="s">
        <v>702</v>
      </c>
      <c r="F173">
        <v>199</v>
      </c>
      <c r="G173">
        <v>2.3739337921142578E-3</v>
      </c>
      <c r="H173" t="s">
        <v>702</v>
      </c>
      <c r="I173">
        <v>199</v>
      </c>
      <c r="J173">
        <v>0.68853926658630371</v>
      </c>
      <c r="K173" t="s">
        <v>703</v>
      </c>
      <c r="L173">
        <v>199</v>
      </c>
      <c r="M173">
        <v>0.13716816902160639</v>
      </c>
      <c r="N173" t="s">
        <v>703</v>
      </c>
      <c r="O173">
        <v>199</v>
      </c>
      <c r="P173">
        <v>0.13627791404724121</v>
      </c>
      <c r="Q173">
        <f t="shared" si="2"/>
        <v>1</v>
      </c>
    </row>
    <row r="174" spans="1:17" x14ac:dyDescent="0.2">
      <c r="A174" s="1" t="s">
        <v>704</v>
      </c>
      <c r="B174" t="s">
        <v>705</v>
      </c>
      <c r="C174">
        <v>196</v>
      </c>
      <c r="D174">
        <v>2.1927356719970699E-3</v>
      </c>
      <c r="E174" t="s">
        <v>706</v>
      </c>
      <c r="F174">
        <v>196</v>
      </c>
      <c r="G174">
        <v>2.3589134216308589E-3</v>
      </c>
      <c r="H174" t="s">
        <v>706</v>
      </c>
      <c r="I174">
        <v>196</v>
      </c>
      <c r="J174">
        <v>0.69126605987548828</v>
      </c>
      <c r="K174" t="s">
        <v>707</v>
      </c>
      <c r="L174">
        <v>196</v>
      </c>
      <c r="M174">
        <v>0.14758491516113281</v>
      </c>
      <c r="N174" t="s">
        <v>707</v>
      </c>
      <c r="O174">
        <v>196</v>
      </c>
      <c r="P174">
        <v>0.1466028690338135</v>
      </c>
      <c r="Q174">
        <f t="shared" si="2"/>
        <v>1</v>
      </c>
    </row>
    <row r="175" spans="1:17" x14ac:dyDescent="0.2">
      <c r="A175" s="1" t="s">
        <v>708</v>
      </c>
      <c r="B175" t="s">
        <v>709</v>
      </c>
      <c r="C175">
        <v>216</v>
      </c>
      <c r="D175">
        <v>2.2990703582763672E-3</v>
      </c>
      <c r="E175" t="s">
        <v>710</v>
      </c>
      <c r="F175">
        <v>216</v>
      </c>
      <c r="G175">
        <v>2.4933815002441411E-3</v>
      </c>
      <c r="H175" t="s">
        <v>710</v>
      </c>
      <c r="I175">
        <v>216</v>
      </c>
      <c r="J175">
        <v>0.6961212158203125</v>
      </c>
      <c r="K175" t="s">
        <v>711</v>
      </c>
      <c r="L175">
        <v>216</v>
      </c>
      <c r="M175">
        <v>0.1305239200592041</v>
      </c>
      <c r="N175" t="s">
        <v>711</v>
      </c>
      <c r="O175">
        <v>216</v>
      </c>
      <c r="P175">
        <v>0.12900590896606451</v>
      </c>
      <c r="Q175">
        <f t="shared" si="2"/>
        <v>1</v>
      </c>
    </row>
    <row r="176" spans="1:17" x14ac:dyDescent="0.2">
      <c r="A176" s="1" t="s">
        <v>712</v>
      </c>
      <c r="B176" t="s">
        <v>713</v>
      </c>
      <c r="C176">
        <v>187</v>
      </c>
      <c r="D176">
        <v>2.2778511047363281E-3</v>
      </c>
      <c r="E176" t="s">
        <v>714</v>
      </c>
      <c r="F176">
        <v>187</v>
      </c>
      <c r="G176">
        <v>2.32696533203125E-3</v>
      </c>
      <c r="H176" t="s">
        <v>714</v>
      </c>
      <c r="I176">
        <v>187</v>
      </c>
      <c r="J176">
        <v>0.66784787178039551</v>
      </c>
      <c r="K176" t="s">
        <v>715</v>
      </c>
      <c r="L176">
        <v>187</v>
      </c>
      <c r="M176">
        <v>0.1455042362213135</v>
      </c>
      <c r="N176" t="s">
        <v>715</v>
      </c>
      <c r="O176">
        <v>187</v>
      </c>
      <c r="P176">
        <v>0.14575910568237299</v>
      </c>
      <c r="Q176">
        <f t="shared" si="2"/>
        <v>1</v>
      </c>
    </row>
    <row r="177" spans="1:17" x14ac:dyDescent="0.2">
      <c r="A177" s="1" t="s">
        <v>716</v>
      </c>
      <c r="B177" t="s">
        <v>717</v>
      </c>
      <c r="C177">
        <v>291</v>
      </c>
      <c r="D177">
        <v>2.8669834136962891E-3</v>
      </c>
      <c r="E177" t="s">
        <v>718</v>
      </c>
      <c r="F177">
        <v>291</v>
      </c>
      <c r="G177">
        <v>2.926111221313477E-3</v>
      </c>
      <c r="H177" t="s">
        <v>718</v>
      </c>
      <c r="I177">
        <v>291</v>
      </c>
      <c r="J177">
        <v>0.76718592643737793</v>
      </c>
      <c r="K177" t="s">
        <v>719</v>
      </c>
      <c r="L177">
        <v>291</v>
      </c>
      <c r="M177">
        <v>9.4671249389648438E-2</v>
      </c>
      <c r="N177" t="s">
        <v>719</v>
      </c>
      <c r="O177">
        <v>291</v>
      </c>
      <c r="P177">
        <v>9.0291976928710938E-2</v>
      </c>
      <c r="Q177">
        <f t="shared" si="2"/>
        <v>1</v>
      </c>
    </row>
    <row r="178" spans="1:17" x14ac:dyDescent="0.2">
      <c r="A178" s="1" t="s">
        <v>720</v>
      </c>
      <c r="B178" t="s">
        <v>721</v>
      </c>
      <c r="C178">
        <v>294</v>
      </c>
      <c r="D178">
        <v>2.6259422302246089E-3</v>
      </c>
      <c r="E178" t="s">
        <v>722</v>
      </c>
      <c r="F178">
        <v>294</v>
      </c>
      <c r="G178">
        <v>2.6900768280029301E-3</v>
      </c>
      <c r="H178" t="s">
        <v>722</v>
      </c>
      <c r="I178">
        <v>294</v>
      </c>
      <c r="J178">
        <v>0.72659492492675781</v>
      </c>
      <c r="K178" t="s">
        <v>723</v>
      </c>
      <c r="L178">
        <v>294</v>
      </c>
      <c r="M178">
        <v>9.8351716995239258E-2</v>
      </c>
      <c r="N178" t="s">
        <v>723</v>
      </c>
      <c r="O178">
        <v>294</v>
      </c>
      <c r="P178">
        <v>0.10808992385864261</v>
      </c>
      <c r="Q178">
        <f t="shared" si="2"/>
        <v>1</v>
      </c>
    </row>
    <row r="179" spans="1:17" x14ac:dyDescent="0.2">
      <c r="A179" s="1" t="s">
        <v>724</v>
      </c>
      <c r="B179" t="s">
        <v>725</v>
      </c>
      <c r="C179">
        <v>295</v>
      </c>
      <c r="D179">
        <v>2.8500556945800781E-3</v>
      </c>
      <c r="E179" t="s">
        <v>726</v>
      </c>
      <c r="F179">
        <v>295</v>
      </c>
      <c r="G179">
        <v>2.9580593109130859E-3</v>
      </c>
      <c r="H179" t="s">
        <v>726</v>
      </c>
      <c r="I179">
        <v>295</v>
      </c>
      <c r="J179">
        <v>0.75495505332946777</v>
      </c>
      <c r="K179" t="s">
        <v>727</v>
      </c>
      <c r="L179">
        <v>295</v>
      </c>
      <c r="M179">
        <v>9.3008756637573242E-2</v>
      </c>
      <c r="N179" t="s">
        <v>727</v>
      </c>
      <c r="O179">
        <v>295</v>
      </c>
      <c r="P179">
        <v>8.8897943496704102E-2</v>
      </c>
      <c r="Q179">
        <f t="shared" si="2"/>
        <v>1</v>
      </c>
    </row>
    <row r="180" spans="1:17" x14ac:dyDescent="0.2">
      <c r="A180" s="1" t="s">
        <v>728</v>
      </c>
      <c r="B180" t="s">
        <v>729</v>
      </c>
      <c r="C180">
        <v>307</v>
      </c>
      <c r="D180">
        <v>2.5982856750488281E-3</v>
      </c>
      <c r="E180" t="s">
        <v>730</v>
      </c>
      <c r="F180">
        <v>307</v>
      </c>
      <c r="G180">
        <v>2.7208328247070308E-3</v>
      </c>
      <c r="H180" t="s">
        <v>730</v>
      </c>
      <c r="I180">
        <v>307</v>
      </c>
      <c r="J180">
        <v>0.75371026992797852</v>
      </c>
      <c r="K180" t="s">
        <v>731</v>
      </c>
      <c r="L180">
        <v>307</v>
      </c>
      <c r="M180">
        <v>8.1029891967773438E-2</v>
      </c>
      <c r="N180" t="s">
        <v>731</v>
      </c>
      <c r="O180">
        <v>307</v>
      </c>
      <c r="P180">
        <v>8.0135822296142578E-2</v>
      </c>
      <c r="Q180">
        <f t="shared" si="2"/>
        <v>1</v>
      </c>
    </row>
    <row r="181" spans="1:17" x14ac:dyDescent="0.2">
      <c r="A181" s="1" t="s">
        <v>732</v>
      </c>
      <c r="B181" t="s">
        <v>733</v>
      </c>
      <c r="C181">
        <v>298</v>
      </c>
      <c r="D181">
        <v>2.7210712432861328E-3</v>
      </c>
      <c r="E181" t="s">
        <v>734</v>
      </c>
      <c r="F181">
        <v>298</v>
      </c>
      <c r="G181">
        <v>2.739191055297852E-3</v>
      </c>
      <c r="H181" t="s">
        <v>734</v>
      </c>
      <c r="I181">
        <v>298</v>
      </c>
      <c r="J181">
        <v>0.76599407196044922</v>
      </c>
      <c r="K181" t="s">
        <v>735</v>
      </c>
      <c r="L181">
        <v>298</v>
      </c>
      <c r="M181">
        <v>8.7224960327148438E-2</v>
      </c>
      <c r="N181" t="s">
        <v>735</v>
      </c>
      <c r="O181">
        <v>298</v>
      </c>
      <c r="P181">
        <v>8.6471319198608398E-2</v>
      </c>
      <c r="Q181">
        <f t="shared" si="2"/>
        <v>1</v>
      </c>
    </row>
    <row r="182" spans="1:17" x14ac:dyDescent="0.2">
      <c r="A182" s="1" t="s">
        <v>736</v>
      </c>
      <c r="B182" t="s">
        <v>737</v>
      </c>
      <c r="C182">
        <v>136</v>
      </c>
      <c r="D182">
        <v>3.9122104644775391E-3</v>
      </c>
      <c r="E182" t="s">
        <v>738</v>
      </c>
      <c r="F182">
        <v>136</v>
      </c>
      <c r="G182">
        <v>4.5239925384521476E-3</v>
      </c>
      <c r="H182" t="s">
        <v>738</v>
      </c>
      <c r="I182">
        <v>136</v>
      </c>
      <c r="J182">
        <v>2.004025936126709</v>
      </c>
      <c r="K182" t="s">
        <v>739</v>
      </c>
      <c r="L182">
        <v>136</v>
      </c>
      <c r="M182">
        <v>0.5283658504486084</v>
      </c>
      <c r="N182" t="s">
        <v>739</v>
      </c>
      <c r="O182">
        <v>136</v>
      </c>
      <c r="P182">
        <v>0.52707719802856445</v>
      </c>
      <c r="Q182">
        <f t="shared" si="2"/>
        <v>1</v>
      </c>
    </row>
    <row r="183" spans="1:17" x14ac:dyDescent="0.2">
      <c r="A183" s="1" t="s">
        <v>740</v>
      </c>
      <c r="B183" t="s">
        <v>741</v>
      </c>
      <c r="C183">
        <v>139</v>
      </c>
      <c r="D183">
        <v>3.9818286895751953E-3</v>
      </c>
      <c r="E183" t="s">
        <v>742</v>
      </c>
      <c r="F183">
        <v>139</v>
      </c>
      <c r="G183">
        <v>4.4801235198974609E-3</v>
      </c>
      <c r="H183" t="s">
        <v>742</v>
      </c>
      <c r="I183">
        <v>139</v>
      </c>
      <c r="J183">
        <v>1.9937291145324709</v>
      </c>
      <c r="K183" t="s">
        <v>743</v>
      </c>
      <c r="L183">
        <v>139</v>
      </c>
      <c r="M183">
        <v>0.59691691398620605</v>
      </c>
      <c r="N183" t="s">
        <v>743</v>
      </c>
      <c r="O183">
        <v>139</v>
      </c>
      <c r="P183">
        <v>0.58037185668945312</v>
      </c>
      <c r="Q183">
        <f t="shared" si="2"/>
        <v>1</v>
      </c>
    </row>
    <row r="184" spans="1:17" x14ac:dyDescent="0.2">
      <c r="A184" s="1" t="s">
        <v>744</v>
      </c>
      <c r="B184" t="s">
        <v>745</v>
      </c>
      <c r="C184">
        <v>153</v>
      </c>
      <c r="D184">
        <v>4.3447017669677726E-3</v>
      </c>
      <c r="E184" t="s">
        <v>746</v>
      </c>
      <c r="F184">
        <v>153</v>
      </c>
      <c r="G184">
        <v>4.5981407165527344E-3</v>
      </c>
      <c r="H184" t="s">
        <v>746</v>
      </c>
      <c r="I184">
        <v>153</v>
      </c>
      <c r="J184">
        <v>1.9992439746856689</v>
      </c>
      <c r="K184" t="s">
        <v>747</v>
      </c>
      <c r="L184">
        <v>153</v>
      </c>
      <c r="M184">
        <v>0.51717591285705566</v>
      </c>
      <c r="N184" t="s">
        <v>747</v>
      </c>
      <c r="O184">
        <v>153</v>
      </c>
      <c r="P184">
        <v>0.51637077331542969</v>
      </c>
      <c r="Q184">
        <f t="shared" si="2"/>
        <v>1</v>
      </c>
    </row>
    <row r="185" spans="1:17" x14ac:dyDescent="0.2">
      <c r="A185" s="1" t="s">
        <v>748</v>
      </c>
      <c r="B185" t="s">
        <v>749</v>
      </c>
      <c r="C185">
        <v>145</v>
      </c>
      <c r="D185">
        <v>3.9470195770263672E-3</v>
      </c>
      <c r="E185" t="s">
        <v>750</v>
      </c>
      <c r="F185">
        <v>145</v>
      </c>
      <c r="G185">
        <v>4.3148994445800781E-3</v>
      </c>
      <c r="H185" t="s">
        <v>750</v>
      </c>
      <c r="I185">
        <v>145</v>
      </c>
      <c r="J185">
        <v>1.9920411109924321</v>
      </c>
      <c r="K185" t="s">
        <v>751</v>
      </c>
      <c r="L185">
        <v>145</v>
      </c>
      <c r="M185">
        <v>0.54736590385437012</v>
      </c>
      <c r="N185" t="s">
        <v>751</v>
      </c>
      <c r="O185">
        <v>145</v>
      </c>
      <c r="P185">
        <v>0.54447484016418457</v>
      </c>
      <c r="Q185">
        <f t="shared" si="2"/>
        <v>1</v>
      </c>
    </row>
    <row r="186" spans="1:17" x14ac:dyDescent="0.2">
      <c r="A186" s="1" t="s">
        <v>752</v>
      </c>
      <c r="B186" t="s">
        <v>753</v>
      </c>
      <c r="C186">
        <v>158</v>
      </c>
      <c r="D186">
        <v>4.1208267211914062E-3</v>
      </c>
      <c r="E186" t="s">
        <v>754</v>
      </c>
      <c r="F186">
        <v>158</v>
      </c>
      <c r="G186">
        <v>4.4989585876464844E-3</v>
      </c>
      <c r="H186" t="s">
        <v>754</v>
      </c>
      <c r="I186">
        <v>158</v>
      </c>
      <c r="J186">
        <v>1.9852480888366699</v>
      </c>
      <c r="K186" t="s">
        <v>755</v>
      </c>
      <c r="L186">
        <v>158</v>
      </c>
      <c r="M186">
        <v>0.55887699127197266</v>
      </c>
      <c r="N186" t="s">
        <v>755</v>
      </c>
      <c r="O186">
        <v>158</v>
      </c>
      <c r="P186">
        <v>0.55683588981628418</v>
      </c>
      <c r="Q186">
        <f t="shared" si="2"/>
        <v>1</v>
      </c>
    </row>
    <row r="187" spans="1:17" x14ac:dyDescent="0.2">
      <c r="A187" s="1" t="s">
        <v>756</v>
      </c>
      <c r="B187" t="s">
        <v>757</v>
      </c>
      <c r="C187">
        <v>280</v>
      </c>
      <c r="D187">
        <v>5.0036907196044922E-3</v>
      </c>
      <c r="E187" t="s">
        <v>758</v>
      </c>
      <c r="F187">
        <v>280</v>
      </c>
      <c r="G187">
        <v>5.390167236328125E-3</v>
      </c>
      <c r="H187" t="s">
        <v>758</v>
      </c>
      <c r="I187">
        <v>280</v>
      </c>
      <c r="J187">
        <v>2.414411067962646</v>
      </c>
      <c r="K187" t="s">
        <v>759</v>
      </c>
      <c r="L187">
        <v>280</v>
      </c>
      <c r="M187">
        <v>0.46596074104309082</v>
      </c>
      <c r="N187" t="s">
        <v>759</v>
      </c>
      <c r="O187">
        <v>280</v>
      </c>
      <c r="P187">
        <v>0.4620368480682373</v>
      </c>
      <c r="Q187">
        <f t="shared" si="2"/>
        <v>1</v>
      </c>
    </row>
    <row r="188" spans="1:17" x14ac:dyDescent="0.2">
      <c r="A188" s="1" t="s">
        <v>760</v>
      </c>
      <c r="B188" t="s">
        <v>761</v>
      </c>
      <c r="C188">
        <v>301</v>
      </c>
      <c r="D188">
        <v>5.1169395446777344E-3</v>
      </c>
      <c r="E188" t="s">
        <v>762</v>
      </c>
      <c r="F188">
        <v>301</v>
      </c>
      <c r="G188">
        <v>5.2738189697265616E-3</v>
      </c>
      <c r="H188" t="s">
        <v>762</v>
      </c>
      <c r="I188">
        <v>301</v>
      </c>
      <c r="J188">
        <v>2.3788831233978271</v>
      </c>
      <c r="K188" t="s">
        <v>763</v>
      </c>
      <c r="L188">
        <v>301</v>
      </c>
      <c r="M188">
        <v>0.40963196754455572</v>
      </c>
      <c r="N188" t="s">
        <v>763</v>
      </c>
      <c r="O188">
        <v>301</v>
      </c>
      <c r="P188">
        <v>0.40734529495239258</v>
      </c>
      <c r="Q188">
        <f t="shared" si="2"/>
        <v>1</v>
      </c>
    </row>
    <row r="189" spans="1:17" x14ac:dyDescent="0.2">
      <c r="A189" s="1" t="s">
        <v>764</v>
      </c>
      <c r="B189" t="s">
        <v>765</v>
      </c>
      <c r="C189">
        <v>318</v>
      </c>
      <c r="D189">
        <v>4.9860477447509774E-3</v>
      </c>
      <c r="E189" t="s">
        <v>766</v>
      </c>
      <c r="F189">
        <v>318</v>
      </c>
      <c r="G189">
        <v>5.3203105926513672E-3</v>
      </c>
      <c r="H189" t="s">
        <v>766</v>
      </c>
      <c r="I189">
        <v>318</v>
      </c>
      <c r="J189">
        <v>2.439203023910522</v>
      </c>
      <c r="K189" t="s">
        <v>767</v>
      </c>
      <c r="L189">
        <v>318</v>
      </c>
      <c r="M189">
        <v>0.3983149528503418</v>
      </c>
      <c r="N189" t="s">
        <v>767</v>
      </c>
      <c r="O189">
        <v>318</v>
      </c>
      <c r="P189">
        <v>0.39819097518920898</v>
      </c>
      <c r="Q189">
        <f t="shared" si="2"/>
        <v>1</v>
      </c>
    </row>
    <row r="190" spans="1:17" x14ac:dyDescent="0.2">
      <c r="A190" s="1" t="s">
        <v>768</v>
      </c>
      <c r="B190" t="s">
        <v>769</v>
      </c>
      <c r="C190">
        <v>298</v>
      </c>
      <c r="D190">
        <v>4.8451423645019531E-3</v>
      </c>
      <c r="E190" t="s">
        <v>770</v>
      </c>
      <c r="F190">
        <v>298</v>
      </c>
      <c r="G190">
        <v>5.2080154418945312E-3</v>
      </c>
      <c r="H190" t="s">
        <v>770</v>
      </c>
      <c r="I190">
        <v>298</v>
      </c>
      <c r="J190">
        <v>2.4003231525421138</v>
      </c>
      <c r="K190" t="s">
        <v>771</v>
      </c>
      <c r="L190">
        <v>298</v>
      </c>
      <c r="M190">
        <v>0.43345093727111822</v>
      </c>
      <c r="N190" t="s">
        <v>771</v>
      </c>
      <c r="O190">
        <v>298</v>
      </c>
      <c r="P190">
        <v>0.43066191673278809</v>
      </c>
      <c r="Q190">
        <f t="shared" si="2"/>
        <v>1</v>
      </c>
    </row>
    <row r="191" spans="1:17" x14ac:dyDescent="0.2">
      <c r="A191" s="1" t="s">
        <v>772</v>
      </c>
      <c r="B191" t="s">
        <v>773</v>
      </c>
      <c r="C191">
        <v>289</v>
      </c>
      <c r="D191">
        <v>4.9648284912109384E-3</v>
      </c>
      <c r="E191" t="s">
        <v>774</v>
      </c>
      <c r="F191">
        <v>289</v>
      </c>
      <c r="G191">
        <v>5.3570270538330078E-3</v>
      </c>
      <c r="H191" t="s">
        <v>774</v>
      </c>
      <c r="I191">
        <v>289</v>
      </c>
      <c r="J191">
        <v>2.3630080223083501</v>
      </c>
      <c r="K191" t="s">
        <v>775</v>
      </c>
      <c r="L191">
        <v>289</v>
      </c>
      <c r="M191">
        <v>0.42456698417663569</v>
      </c>
      <c r="N191" t="s">
        <v>775</v>
      </c>
      <c r="O191">
        <v>289</v>
      </c>
      <c r="P191">
        <v>0.42348599433898931</v>
      </c>
      <c r="Q191">
        <f t="shared" si="2"/>
        <v>1</v>
      </c>
    </row>
    <row r="192" spans="1:17" x14ac:dyDescent="0.2">
      <c r="A192" s="1" t="s">
        <v>776</v>
      </c>
      <c r="B192" t="s">
        <v>777</v>
      </c>
      <c r="C192">
        <v>438</v>
      </c>
      <c r="D192">
        <v>6.011962890625E-3</v>
      </c>
      <c r="E192" t="s">
        <v>778</v>
      </c>
      <c r="F192">
        <v>438</v>
      </c>
      <c r="G192">
        <v>6.6008567810058594E-3</v>
      </c>
      <c r="H192" t="s">
        <v>778</v>
      </c>
      <c r="I192">
        <v>438</v>
      </c>
      <c r="J192">
        <v>2.6623260974884029</v>
      </c>
      <c r="K192" t="s">
        <v>779</v>
      </c>
      <c r="L192">
        <v>438</v>
      </c>
      <c r="M192">
        <v>0.24550104141235349</v>
      </c>
      <c r="N192" t="s">
        <v>779</v>
      </c>
      <c r="O192">
        <v>438</v>
      </c>
      <c r="P192">
        <v>0.24405026435852051</v>
      </c>
      <c r="Q192">
        <f t="shared" si="2"/>
        <v>1</v>
      </c>
    </row>
    <row r="193" spans="1:17" x14ac:dyDescent="0.2">
      <c r="A193" s="1" t="s">
        <v>780</v>
      </c>
      <c r="B193" t="s">
        <v>781</v>
      </c>
      <c r="C193">
        <v>450</v>
      </c>
      <c r="D193">
        <v>6.1690807342529297E-3</v>
      </c>
      <c r="E193" t="s">
        <v>782</v>
      </c>
      <c r="F193">
        <v>450</v>
      </c>
      <c r="G193">
        <v>6.5410137176513672E-3</v>
      </c>
      <c r="H193" t="s">
        <v>782</v>
      </c>
      <c r="I193">
        <v>450</v>
      </c>
      <c r="J193">
        <v>2.649466753005981</v>
      </c>
      <c r="K193" t="s">
        <v>783</v>
      </c>
      <c r="L193">
        <v>450</v>
      </c>
      <c r="M193">
        <v>0.2380669116973877</v>
      </c>
      <c r="N193" t="s">
        <v>783</v>
      </c>
      <c r="O193">
        <v>450</v>
      </c>
      <c r="P193">
        <v>0.23510003089904791</v>
      </c>
      <c r="Q193">
        <f t="shared" si="2"/>
        <v>1</v>
      </c>
    </row>
    <row r="194" spans="1:17" x14ac:dyDescent="0.2">
      <c r="A194" s="1" t="s">
        <v>784</v>
      </c>
      <c r="B194" t="s">
        <v>785</v>
      </c>
      <c r="C194">
        <v>448</v>
      </c>
      <c r="D194">
        <v>6.1461925506591797E-3</v>
      </c>
      <c r="E194" t="s">
        <v>786</v>
      </c>
      <c r="F194">
        <v>448</v>
      </c>
      <c r="G194">
        <v>6.5717697143554688E-3</v>
      </c>
      <c r="H194" t="s">
        <v>786</v>
      </c>
      <c r="I194">
        <v>448</v>
      </c>
      <c r="J194">
        <v>2.6559600830078121</v>
      </c>
      <c r="K194" t="s">
        <v>787</v>
      </c>
      <c r="L194">
        <v>448</v>
      </c>
      <c r="M194">
        <v>0.24644207954406741</v>
      </c>
      <c r="N194" t="s">
        <v>787</v>
      </c>
      <c r="O194">
        <v>448</v>
      </c>
      <c r="P194">
        <v>0.24497675895690921</v>
      </c>
      <c r="Q194">
        <f t="shared" si="2"/>
        <v>1</v>
      </c>
    </row>
    <row r="195" spans="1:17" x14ac:dyDescent="0.2">
      <c r="A195" s="1" t="s">
        <v>788</v>
      </c>
      <c r="B195" t="s">
        <v>789</v>
      </c>
      <c r="C195">
        <v>462</v>
      </c>
      <c r="D195">
        <v>6.2100887298583976E-3</v>
      </c>
      <c r="E195" t="s">
        <v>790</v>
      </c>
      <c r="F195">
        <v>462</v>
      </c>
      <c r="G195">
        <v>6.3998699188232422E-3</v>
      </c>
      <c r="H195" t="s">
        <v>790</v>
      </c>
      <c r="I195">
        <v>462</v>
      </c>
      <c r="J195">
        <v>2.702123880386353</v>
      </c>
      <c r="K195" t="s">
        <v>791</v>
      </c>
      <c r="L195">
        <v>462</v>
      </c>
      <c r="M195">
        <v>0.211482048034668</v>
      </c>
      <c r="N195" t="s">
        <v>791</v>
      </c>
      <c r="O195">
        <v>462</v>
      </c>
      <c r="P195">
        <v>0.20937800407409671</v>
      </c>
      <c r="Q195">
        <f t="shared" ref="Q195:Q258" si="3">IF(L195&gt;O195, 0, 1)</f>
        <v>1</v>
      </c>
    </row>
    <row r="196" spans="1:17" x14ac:dyDescent="0.2">
      <c r="A196" s="1" t="s">
        <v>792</v>
      </c>
      <c r="B196" t="s">
        <v>793</v>
      </c>
      <c r="C196">
        <v>447</v>
      </c>
      <c r="D196">
        <v>6.1690807342529297E-3</v>
      </c>
      <c r="E196" t="s">
        <v>794</v>
      </c>
      <c r="F196">
        <v>447</v>
      </c>
      <c r="G196">
        <v>6.5941810607910156E-3</v>
      </c>
      <c r="H196" t="s">
        <v>794</v>
      </c>
      <c r="I196">
        <v>447</v>
      </c>
      <c r="J196">
        <v>2.697898149490356</v>
      </c>
      <c r="K196" t="s">
        <v>795</v>
      </c>
      <c r="L196">
        <v>447</v>
      </c>
      <c r="M196">
        <v>0.2299239635467529</v>
      </c>
      <c r="N196" t="s">
        <v>795</v>
      </c>
      <c r="O196">
        <v>447</v>
      </c>
      <c r="P196">
        <v>0.22856402397155759</v>
      </c>
      <c r="Q196">
        <f t="shared" si="3"/>
        <v>1</v>
      </c>
    </row>
    <row r="197" spans="1:17" x14ac:dyDescent="0.2">
      <c r="A197" s="1" t="s">
        <v>796</v>
      </c>
      <c r="B197" t="s">
        <v>797</v>
      </c>
      <c r="C197">
        <v>205</v>
      </c>
      <c r="D197">
        <v>7.3301792144775391E-3</v>
      </c>
      <c r="E197" t="s">
        <v>798</v>
      </c>
      <c r="F197">
        <v>205</v>
      </c>
      <c r="G197">
        <v>7.7021121978759774E-3</v>
      </c>
      <c r="H197" t="s">
        <v>798</v>
      </c>
      <c r="I197">
        <v>205</v>
      </c>
      <c r="J197">
        <v>4.8975949287414551</v>
      </c>
      <c r="K197" t="s">
        <v>799</v>
      </c>
      <c r="L197">
        <v>205</v>
      </c>
      <c r="M197">
        <v>1.1802520751953121</v>
      </c>
      <c r="N197" t="s">
        <v>799</v>
      </c>
      <c r="O197">
        <v>205</v>
      </c>
      <c r="P197">
        <v>1.175124883651733</v>
      </c>
      <c r="Q197">
        <f t="shared" si="3"/>
        <v>1</v>
      </c>
    </row>
    <row r="198" spans="1:17" x14ac:dyDescent="0.2">
      <c r="A198" s="1" t="s">
        <v>800</v>
      </c>
      <c r="B198" t="s">
        <v>801</v>
      </c>
      <c r="C198">
        <v>217</v>
      </c>
      <c r="D198">
        <v>7.4777603149414062E-3</v>
      </c>
      <c r="E198" t="s">
        <v>802</v>
      </c>
      <c r="F198">
        <v>217</v>
      </c>
      <c r="G198">
        <v>7.9219341278076172E-3</v>
      </c>
      <c r="H198" t="s">
        <v>802</v>
      </c>
      <c r="I198">
        <v>217</v>
      </c>
      <c r="J198">
        <v>5.0364828109741211</v>
      </c>
      <c r="K198" t="s">
        <v>803</v>
      </c>
      <c r="L198">
        <v>217</v>
      </c>
      <c r="M198">
        <v>1.358991146087646</v>
      </c>
      <c r="N198" t="s">
        <v>803</v>
      </c>
      <c r="O198">
        <v>217</v>
      </c>
      <c r="P198">
        <v>1.1336290836334231</v>
      </c>
      <c r="Q198">
        <f t="shared" si="3"/>
        <v>1</v>
      </c>
    </row>
    <row r="199" spans="1:17" x14ac:dyDescent="0.2">
      <c r="A199" s="1" t="s">
        <v>804</v>
      </c>
      <c r="B199" t="s">
        <v>805</v>
      </c>
      <c r="C199">
        <v>188</v>
      </c>
      <c r="D199">
        <v>7.08770751953125E-3</v>
      </c>
      <c r="E199" t="s">
        <v>806</v>
      </c>
      <c r="F199">
        <v>188</v>
      </c>
      <c r="G199">
        <v>7.86590576171875E-3</v>
      </c>
      <c r="H199" t="s">
        <v>806</v>
      </c>
      <c r="I199">
        <v>188</v>
      </c>
      <c r="J199">
        <v>4.839979887008667</v>
      </c>
      <c r="K199" t="s">
        <v>807</v>
      </c>
      <c r="L199">
        <v>188</v>
      </c>
      <c r="M199">
        <v>1.2586250305175779</v>
      </c>
      <c r="N199" t="s">
        <v>807</v>
      </c>
      <c r="O199">
        <v>188</v>
      </c>
      <c r="P199">
        <v>1.2519359588623049</v>
      </c>
      <c r="Q199">
        <f t="shared" si="3"/>
        <v>1</v>
      </c>
    </row>
    <row r="200" spans="1:17" x14ac:dyDescent="0.2">
      <c r="A200" s="1" t="s">
        <v>808</v>
      </c>
      <c r="B200" t="s">
        <v>809</v>
      </c>
      <c r="C200">
        <v>191</v>
      </c>
      <c r="D200">
        <v>7.1880817413330078E-3</v>
      </c>
      <c r="E200" t="s">
        <v>810</v>
      </c>
      <c r="F200">
        <v>191</v>
      </c>
      <c r="G200">
        <v>7.9066753387451172E-3</v>
      </c>
      <c r="H200" t="s">
        <v>810</v>
      </c>
      <c r="I200">
        <v>191</v>
      </c>
      <c r="J200">
        <v>4.7816979885101318</v>
      </c>
      <c r="K200" t="s">
        <v>811</v>
      </c>
      <c r="L200">
        <v>191</v>
      </c>
      <c r="M200">
        <v>1.2695357799530029</v>
      </c>
      <c r="N200" t="s">
        <v>811</v>
      </c>
      <c r="O200">
        <v>191</v>
      </c>
      <c r="P200">
        <v>1.2816710472106929</v>
      </c>
      <c r="Q200">
        <f t="shared" si="3"/>
        <v>1</v>
      </c>
    </row>
    <row r="201" spans="1:17" x14ac:dyDescent="0.2">
      <c r="A201" s="1" t="s">
        <v>812</v>
      </c>
      <c r="B201" t="s">
        <v>813</v>
      </c>
      <c r="C201">
        <v>203</v>
      </c>
      <c r="D201">
        <v>7.7130794525146476E-3</v>
      </c>
      <c r="E201" t="s">
        <v>814</v>
      </c>
      <c r="F201">
        <v>203</v>
      </c>
      <c r="G201">
        <v>7.7192783355712891E-3</v>
      </c>
      <c r="H201" t="s">
        <v>814</v>
      </c>
      <c r="I201">
        <v>203</v>
      </c>
      <c r="J201">
        <v>4.8730931282043457</v>
      </c>
      <c r="K201" t="s">
        <v>815</v>
      </c>
      <c r="L201">
        <v>203</v>
      </c>
      <c r="M201">
        <v>1.1850118637084961</v>
      </c>
      <c r="N201" t="s">
        <v>815</v>
      </c>
      <c r="O201">
        <v>203</v>
      </c>
      <c r="P201">
        <v>1.1813201904296879</v>
      </c>
      <c r="Q201">
        <f t="shared" si="3"/>
        <v>1</v>
      </c>
    </row>
    <row r="202" spans="1:17" x14ac:dyDescent="0.2">
      <c r="A202" s="1" t="s">
        <v>816</v>
      </c>
      <c r="B202" t="s">
        <v>817</v>
      </c>
      <c r="C202">
        <v>410</v>
      </c>
      <c r="D202">
        <v>9.3481540679931641E-3</v>
      </c>
      <c r="E202" t="s">
        <v>818</v>
      </c>
      <c r="F202">
        <v>410</v>
      </c>
      <c r="G202">
        <v>9.2480182647705078E-3</v>
      </c>
      <c r="H202" t="s">
        <v>818</v>
      </c>
      <c r="I202">
        <v>410</v>
      </c>
      <c r="J202">
        <v>5.8184127807617188</v>
      </c>
      <c r="K202" t="s">
        <v>819</v>
      </c>
      <c r="L202">
        <v>410</v>
      </c>
      <c r="M202">
        <v>0.93909025192260742</v>
      </c>
      <c r="N202" t="s">
        <v>819</v>
      </c>
      <c r="O202">
        <v>410</v>
      </c>
      <c r="P202">
        <v>0.93262696266174316</v>
      </c>
      <c r="Q202">
        <f t="shared" si="3"/>
        <v>1</v>
      </c>
    </row>
    <row r="203" spans="1:17" x14ac:dyDescent="0.2">
      <c r="A203" s="1" t="s">
        <v>820</v>
      </c>
      <c r="B203" t="s">
        <v>821</v>
      </c>
      <c r="C203">
        <v>407</v>
      </c>
      <c r="D203">
        <v>9.0222358703613281E-3</v>
      </c>
      <c r="E203" t="s">
        <v>822</v>
      </c>
      <c r="F203">
        <v>407</v>
      </c>
      <c r="G203">
        <v>9.6309185028076172E-3</v>
      </c>
      <c r="H203" t="s">
        <v>822</v>
      </c>
      <c r="I203">
        <v>407</v>
      </c>
      <c r="J203">
        <v>6.1498663425445557</v>
      </c>
      <c r="K203" t="s">
        <v>823</v>
      </c>
      <c r="L203">
        <v>407</v>
      </c>
      <c r="M203">
        <v>0.9057161808013916</v>
      </c>
      <c r="N203" t="s">
        <v>823</v>
      </c>
      <c r="O203">
        <v>407</v>
      </c>
      <c r="P203">
        <v>0.89736485481262207</v>
      </c>
      <c r="Q203">
        <f t="shared" si="3"/>
        <v>1</v>
      </c>
    </row>
    <row r="204" spans="1:17" x14ac:dyDescent="0.2">
      <c r="A204" s="1" t="s">
        <v>824</v>
      </c>
      <c r="B204" t="s">
        <v>825</v>
      </c>
      <c r="C204">
        <v>401</v>
      </c>
      <c r="D204">
        <v>9.1440677642822266E-3</v>
      </c>
      <c r="E204" t="s">
        <v>826</v>
      </c>
      <c r="F204">
        <v>401</v>
      </c>
      <c r="G204">
        <v>9.7212791442871094E-3</v>
      </c>
      <c r="H204" t="s">
        <v>826</v>
      </c>
      <c r="I204">
        <v>401</v>
      </c>
      <c r="J204">
        <v>6.1502881050109863</v>
      </c>
      <c r="K204" t="s">
        <v>827</v>
      </c>
      <c r="L204">
        <v>401</v>
      </c>
      <c r="M204">
        <v>0.89685726165771484</v>
      </c>
      <c r="N204" t="s">
        <v>827</v>
      </c>
      <c r="O204">
        <v>401</v>
      </c>
      <c r="P204">
        <v>0.89094901084899902</v>
      </c>
      <c r="Q204">
        <f t="shared" si="3"/>
        <v>1</v>
      </c>
    </row>
    <row r="205" spans="1:17" x14ac:dyDescent="0.2">
      <c r="A205" s="1" t="s">
        <v>828</v>
      </c>
      <c r="B205" t="s">
        <v>829</v>
      </c>
      <c r="C205">
        <v>397</v>
      </c>
      <c r="D205">
        <v>9.1052055358886719E-3</v>
      </c>
      <c r="E205" t="s">
        <v>830</v>
      </c>
      <c r="F205">
        <v>397</v>
      </c>
      <c r="G205">
        <v>9.4649791717529297E-3</v>
      </c>
      <c r="H205" t="s">
        <v>830</v>
      </c>
      <c r="I205">
        <v>397</v>
      </c>
      <c r="J205">
        <v>5.8663852214813232</v>
      </c>
      <c r="K205" t="s">
        <v>831</v>
      </c>
      <c r="L205">
        <v>397</v>
      </c>
      <c r="M205">
        <v>0.90329694747924805</v>
      </c>
      <c r="N205" t="s">
        <v>831</v>
      </c>
      <c r="O205">
        <v>397</v>
      </c>
      <c r="P205">
        <v>0.89832401275634766</v>
      </c>
      <c r="Q205">
        <f t="shared" si="3"/>
        <v>1</v>
      </c>
    </row>
    <row r="206" spans="1:17" x14ac:dyDescent="0.2">
      <c r="A206" s="1" t="s">
        <v>832</v>
      </c>
      <c r="B206" t="s">
        <v>833</v>
      </c>
      <c r="C206">
        <v>368</v>
      </c>
      <c r="D206">
        <v>8.8801383972167969E-3</v>
      </c>
      <c r="E206" t="s">
        <v>834</v>
      </c>
      <c r="F206">
        <v>368</v>
      </c>
      <c r="G206">
        <v>9.4959735870361328E-3</v>
      </c>
      <c r="H206" t="s">
        <v>834</v>
      </c>
      <c r="I206">
        <v>368</v>
      </c>
      <c r="J206">
        <v>5.9046130180358887</v>
      </c>
      <c r="K206" t="s">
        <v>835</v>
      </c>
      <c r="L206">
        <v>368</v>
      </c>
      <c r="M206">
        <v>0.93285679817199707</v>
      </c>
      <c r="N206" t="s">
        <v>835</v>
      </c>
      <c r="O206">
        <v>368</v>
      </c>
      <c r="P206">
        <v>0.92869806289672852</v>
      </c>
      <c r="Q206">
        <f t="shared" si="3"/>
        <v>1</v>
      </c>
    </row>
    <row r="207" spans="1:17" x14ac:dyDescent="0.2">
      <c r="A207" s="1" t="s">
        <v>836</v>
      </c>
      <c r="B207" t="s">
        <v>837</v>
      </c>
      <c r="C207">
        <v>602</v>
      </c>
      <c r="D207">
        <v>1.1629104614257811E-2</v>
      </c>
      <c r="E207" t="s">
        <v>838</v>
      </c>
      <c r="F207">
        <v>602</v>
      </c>
      <c r="G207">
        <v>1.1286020278930661E-2</v>
      </c>
      <c r="H207" t="s">
        <v>838</v>
      </c>
      <c r="I207">
        <v>602</v>
      </c>
      <c r="J207">
        <v>6.3988029956817627</v>
      </c>
      <c r="K207" t="s">
        <v>839</v>
      </c>
      <c r="L207">
        <v>602</v>
      </c>
      <c r="M207">
        <v>0.51034688949584961</v>
      </c>
      <c r="N207" t="s">
        <v>839</v>
      </c>
      <c r="O207">
        <v>602</v>
      </c>
      <c r="P207">
        <v>0.50864601135253906</v>
      </c>
      <c r="Q207">
        <f t="shared" si="3"/>
        <v>1</v>
      </c>
    </row>
    <row r="208" spans="1:17" x14ac:dyDescent="0.2">
      <c r="A208" s="1" t="s">
        <v>840</v>
      </c>
      <c r="B208" t="s">
        <v>841</v>
      </c>
      <c r="C208">
        <v>599</v>
      </c>
      <c r="D208">
        <v>1.1846780776977541E-2</v>
      </c>
      <c r="E208" t="s">
        <v>842</v>
      </c>
      <c r="F208">
        <v>599</v>
      </c>
      <c r="G208">
        <v>1.19171142578125E-2</v>
      </c>
      <c r="H208" t="s">
        <v>842</v>
      </c>
      <c r="I208">
        <v>599</v>
      </c>
      <c r="J208">
        <v>6.4380841255187988</v>
      </c>
      <c r="K208" t="s">
        <v>843</v>
      </c>
      <c r="L208">
        <v>599</v>
      </c>
      <c r="M208">
        <v>0.51377415657043457</v>
      </c>
      <c r="N208" t="s">
        <v>843</v>
      </c>
      <c r="O208">
        <v>599</v>
      </c>
      <c r="P208">
        <v>0.50989603996276855</v>
      </c>
      <c r="Q208">
        <f t="shared" si="3"/>
        <v>1</v>
      </c>
    </row>
    <row r="209" spans="1:17" x14ac:dyDescent="0.2">
      <c r="A209" s="1" t="s">
        <v>844</v>
      </c>
      <c r="B209" t="s">
        <v>845</v>
      </c>
      <c r="C209">
        <v>615</v>
      </c>
      <c r="D209">
        <v>1.194119453430176E-2</v>
      </c>
      <c r="E209" t="s">
        <v>846</v>
      </c>
      <c r="F209">
        <v>615</v>
      </c>
      <c r="G209">
        <v>1.2017011642456049E-2</v>
      </c>
      <c r="H209" t="s">
        <v>846</v>
      </c>
      <c r="I209">
        <v>615</v>
      </c>
      <c r="J209">
        <v>6.508112907409668</v>
      </c>
      <c r="K209" t="s">
        <v>847</v>
      </c>
      <c r="L209">
        <v>615</v>
      </c>
      <c r="M209">
        <v>0.47913026809692377</v>
      </c>
      <c r="N209" t="s">
        <v>847</v>
      </c>
      <c r="O209">
        <v>615</v>
      </c>
      <c r="P209">
        <v>0.47615194320678711</v>
      </c>
      <c r="Q209">
        <f t="shared" si="3"/>
        <v>1</v>
      </c>
    </row>
    <row r="210" spans="1:17" x14ac:dyDescent="0.2">
      <c r="A210" s="1" t="s">
        <v>848</v>
      </c>
      <c r="B210" t="s">
        <v>849</v>
      </c>
      <c r="C210">
        <v>601</v>
      </c>
      <c r="D210">
        <v>1.1682033538818359E-2</v>
      </c>
      <c r="E210" t="s">
        <v>850</v>
      </c>
      <c r="F210">
        <v>601</v>
      </c>
      <c r="G210">
        <v>1.19781494140625E-2</v>
      </c>
      <c r="H210" t="s">
        <v>850</v>
      </c>
      <c r="I210">
        <v>601</v>
      </c>
      <c r="J210">
        <v>6.627485990524292</v>
      </c>
      <c r="K210" t="s">
        <v>851</v>
      </c>
      <c r="L210">
        <v>601</v>
      </c>
      <c r="M210">
        <v>0.51981425285339355</v>
      </c>
      <c r="N210" t="s">
        <v>851</v>
      </c>
      <c r="O210">
        <v>601</v>
      </c>
      <c r="P210">
        <v>0.51669812202453613</v>
      </c>
      <c r="Q210">
        <f t="shared" si="3"/>
        <v>1</v>
      </c>
    </row>
    <row r="211" spans="1:17" x14ac:dyDescent="0.2">
      <c r="A211" s="1" t="s">
        <v>852</v>
      </c>
      <c r="B211" t="s">
        <v>853</v>
      </c>
      <c r="C211">
        <v>600</v>
      </c>
      <c r="D211">
        <v>1.1765956878662109E-2</v>
      </c>
      <c r="E211" t="s">
        <v>854</v>
      </c>
      <c r="F211">
        <v>600</v>
      </c>
      <c r="G211">
        <v>1.170015335083008E-2</v>
      </c>
      <c r="H211" t="s">
        <v>854</v>
      </c>
      <c r="I211">
        <v>600</v>
      </c>
      <c r="J211">
        <v>6.4174149036407471</v>
      </c>
      <c r="K211" t="s">
        <v>855</v>
      </c>
      <c r="L211">
        <v>600</v>
      </c>
      <c r="M211">
        <v>0.53139400482177734</v>
      </c>
      <c r="N211" t="s">
        <v>855</v>
      </c>
      <c r="O211">
        <v>600</v>
      </c>
      <c r="P211">
        <v>0.75819897651672363</v>
      </c>
      <c r="Q211">
        <f t="shared" si="3"/>
        <v>1</v>
      </c>
    </row>
    <row r="212" spans="1:17" x14ac:dyDescent="0.2">
      <c r="A212" s="1" t="s">
        <v>856</v>
      </c>
      <c r="B212" t="s">
        <v>857</v>
      </c>
      <c r="C212">
        <v>238</v>
      </c>
      <c r="D212">
        <v>1.15809440612793E-2</v>
      </c>
      <c r="E212" t="s">
        <v>858</v>
      </c>
      <c r="F212">
        <v>238</v>
      </c>
      <c r="G212">
        <v>1.2185811996459959E-2</v>
      </c>
      <c r="H212" t="s">
        <v>858</v>
      </c>
      <c r="I212">
        <v>238</v>
      </c>
      <c r="J212">
        <v>9.8204107284545898</v>
      </c>
      <c r="K212" t="s">
        <v>859</v>
      </c>
      <c r="L212">
        <v>238</v>
      </c>
      <c r="M212">
        <v>2.253762006759644</v>
      </c>
      <c r="N212" t="s">
        <v>859</v>
      </c>
      <c r="O212">
        <v>238</v>
      </c>
      <c r="P212">
        <v>2.2563211917877202</v>
      </c>
      <c r="Q212">
        <f t="shared" si="3"/>
        <v>1</v>
      </c>
    </row>
    <row r="213" spans="1:17" x14ac:dyDescent="0.2">
      <c r="A213" s="1" t="s">
        <v>860</v>
      </c>
      <c r="B213" t="s">
        <v>861</v>
      </c>
      <c r="C213">
        <v>245</v>
      </c>
      <c r="D213">
        <v>1.14140510559082E-2</v>
      </c>
      <c r="E213" t="s">
        <v>862</v>
      </c>
      <c r="F213">
        <v>245</v>
      </c>
      <c r="G213">
        <v>1.2011051177978521E-2</v>
      </c>
      <c r="H213" t="s">
        <v>862</v>
      </c>
      <c r="I213">
        <v>245</v>
      </c>
      <c r="J213">
        <v>9.6816849708557129</v>
      </c>
      <c r="K213" t="s">
        <v>863</v>
      </c>
      <c r="L213">
        <v>245</v>
      </c>
      <c r="M213">
        <v>2.2476768493652339</v>
      </c>
      <c r="N213" t="s">
        <v>863</v>
      </c>
      <c r="O213">
        <v>245</v>
      </c>
      <c r="P213">
        <v>2.3060638904571529</v>
      </c>
      <c r="Q213">
        <f t="shared" si="3"/>
        <v>1</v>
      </c>
    </row>
    <row r="214" spans="1:17" x14ac:dyDescent="0.2">
      <c r="A214" s="1" t="s">
        <v>864</v>
      </c>
      <c r="B214" t="s">
        <v>865</v>
      </c>
      <c r="C214">
        <v>273</v>
      </c>
      <c r="D214">
        <v>1.2217283248901371E-2</v>
      </c>
      <c r="E214" t="s">
        <v>866</v>
      </c>
      <c r="F214">
        <v>273</v>
      </c>
      <c r="G214">
        <v>1.284384727478027E-2</v>
      </c>
      <c r="H214" t="s">
        <v>866</v>
      </c>
      <c r="I214">
        <v>273</v>
      </c>
      <c r="J214">
        <v>10.168957948684691</v>
      </c>
      <c r="K214" t="s">
        <v>867</v>
      </c>
      <c r="L214">
        <v>273</v>
      </c>
      <c r="M214">
        <v>2.1133091449737549</v>
      </c>
      <c r="N214" t="s">
        <v>867</v>
      </c>
      <c r="O214">
        <v>273</v>
      </c>
      <c r="P214">
        <v>2.117655754089355</v>
      </c>
      <c r="Q214">
        <f t="shared" si="3"/>
        <v>1</v>
      </c>
    </row>
    <row r="215" spans="1:17" x14ac:dyDescent="0.2">
      <c r="A215" s="1" t="s">
        <v>868</v>
      </c>
      <c r="B215" t="s">
        <v>869</v>
      </c>
      <c r="C215">
        <v>249</v>
      </c>
      <c r="D215">
        <v>1.1807918548583979E-2</v>
      </c>
      <c r="E215" t="s">
        <v>870</v>
      </c>
      <c r="F215">
        <v>249</v>
      </c>
      <c r="G215">
        <v>1.213526725769043E-2</v>
      </c>
      <c r="H215" t="s">
        <v>870</v>
      </c>
      <c r="I215">
        <v>249</v>
      </c>
      <c r="J215">
        <v>9.5862469673156738</v>
      </c>
      <c r="K215" t="s">
        <v>871</v>
      </c>
      <c r="L215">
        <v>249</v>
      </c>
      <c r="M215">
        <v>2.2500400543212891</v>
      </c>
      <c r="N215" t="s">
        <v>871</v>
      </c>
      <c r="O215">
        <v>249</v>
      </c>
      <c r="P215">
        <v>2.2409501075744629</v>
      </c>
      <c r="Q215">
        <f t="shared" si="3"/>
        <v>1</v>
      </c>
    </row>
    <row r="216" spans="1:17" x14ac:dyDescent="0.2">
      <c r="A216" s="1" t="s">
        <v>872</v>
      </c>
      <c r="B216" t="s">
        <v>873</v>
      </c>
      <c r="C216">
        <v>258</v>
      </c>
      <c r="D216">
        <v>1.2387990951538089E-2</v>
      </c>
      <c r="E216" t="s">
        <v>874</v>
      </c>
      <c r="F216">
        <v>258</v>
      </c>
      <c r="G216">
        <v>1.210308074951172E-2</v>
      </c>
      <c r="H216" t="s">
        <v>874</v>
      </c>
      <c r="I216">
        <v>258</v>
      </c>
      <c r="J216">
        <v>9.7371108531951904</v>
      </c>
      <c r="K216" t="s">
        <v>875</v>
      </c>
      <c r="L216">
        <v>258</v>
      </c>
      <c r="M216">
        <v>2.2358279228210449</v>
      </c>
      <c r="N216" t="s">
        <v>875</v>
      </c>
      <c r="O216">
        <v>258</v>
      </c>
      <c r="P216">
        <v>2.224126815795898</v>
      </c>
      <c r="Q216">
        <f t="shared" si="3"/>
        <v>1</v>
      </c>
    </row>
    <row r="217" spans="1:17" x14ac:dyDescent="0.2">
      <c r="A217" s="1" t="s">
        <v>876</v>
      </c>
      <c r="B217" t="s">
        <v>877</v>
      </c>
      <c r="C217">
        <v>513</v>
      </c>
      <c r="D217">
        <v>1.5393972396850589E-2</v>
      </c>
      <c r="E217" t="s">
        <v>878</v>
      </c>
      <c r="F217">
        <v>513</v>
      </c>
      <c r="G217">
        <v>1.552700996398926E-2</v>
      </c>
      <c r="H217" t="s">
        <v>878</v>
      </c>
      <c r="I217">
        <v>513</v>
      </c>
      <c r="J217">
        <v>11.77506518363953</v>
      </c>
      <c r="K217" t="s">
        <v>879</v>
      </c>
      <c r="L217">
        <v>513</v>
      </c>
      <c r="M217">
        <v>1.5589191913604741</v>
      </c>
      <c r="N217" t="s">
        <v>879</v>
      </c>
      <c r="O217">
        <v>513</v>
      </c>
      <c r="P217">
        <v>1.5499269962310791</v>
      </c>
      <c r="Q217">
        <f t="shared" si="3"/>
        <v>1</v>
      </c>
    </row>
    <row r="218" spans="1:17" x14ac:dyDescent="0.2">
      <c r="A218" s="1" t="s">
        <v>880</v>
      </c>
      <c r="B218" t="s">
        <v>881</v>
      </c>
      <c r="C218">
        <v>493</v>
      </c>
      <c r="D218">
        <v>1.4997005462646479E-2</v>
      </c>
      <c r="E218" t="s">
        <v>882</v>
      </c>
      <c r="F218">
        <v>493</v>
      </c>
      <c r="G218">
        <v>1.5673160552978519E-2</v>
      </c>
      <c r="H218" t="s">
        <v>882</v>
      </c>
      <c r="I218">
        <v>493</v>
      </c>
      <c r="J218">
        <v>11.745126247406009</v>
      </c>
      <c r="K218" t="s">
        <v>883</v>
      </c>
      <c r="L218">
        <v>493</v>
      </c>
      <c r="M218">
        <v>1.6197571754455571</v>
      </c>
      <c r="N218" t="s">
        <v>883</v>
      </c>
      <c r="O218">
        <v>493</v>
      </c>
      <c r="P218">
        <v>1.6122169494628911</v>
      </c>
      <c r="Q218">
        <f t="shared" si="3"/>
        <v>1</v>
      </c>
    </row>
    <row r="219" spans="1:17" x14ac:dyDescent="0.2">
      <c r="A219" s="1" t="s">
        <v>884</v>
      </c>
      <c r="B219" t="s">
        <v>885</v>
      </c>
      <c r="C219">
        <v>506</v>
      </c>
      <c r="D219">
        <v>1.45571231842041E-2</v>
      </c>
      <c r="E219" t="s">
        <v>886</v>
      </c>
      <c r="F219">
        <v>506</v>
      </c>
      <c r="G219">
        <v>1.4855861663818359E-2</v>
      </c>
      <c r="H219" t="s">
        <v>886</v>
      </c>
      <c r="I219">
        <v>506</v>
      </c>
      <c r="J219">
        <v>11.74190306663513</v>
      </c>
      <c r="K219" t="s">
        <v>887</v>
      </c>
      <c r="L219">
        <v>506</v>
      </c>
      <c r="M219">
        <v>1.6863188743591311</v>
      </c>
      <c r="N219" t="s">
        <v>887</v>
      </c>
      <c r="O219">
        <v>506</v>
      </c>
      <c r="P219">
        <v>1.671960115432739</v>
      </c>
      <c r="Q219">
        <f t="shared" si="3"/>
        <v>1</v>
      </c>
    </row>
    <row r="220" spans="1:17" x14ac:dyDescent="0.2">
      <c r="A220" s="1" t="s">
        <v>888</v>
      </c>
      <c r="B220" t="s">
        <v>889</v>
      </c>
      <c r="C220">
        <v>475</v>
      </c>
      <c r="D220">
        <v>1.5042781829833979E-2</v>
      </c>
      <c r="E220" t="s">
        <v>890</v>
      </c>
      <c r="F220">
        <v>475</v>
      </c>
      <c r="G220">
        <v>1.5398025512695311E-2</v>
      </c>
      <c r="H220" t="s">
        <v>890</v>
      </c>
      <c r="I220">
        <v>475</v>
      </c>
      <c r="J220">
        <v>12.19796514511108</v>
      </c>
      <c r="K220" t="s">
        <v>891</v>
      </c>
      <c r="L220">
        <v>475</v>
      </c>
      <c r="M220">
        <v>1.684722900390625</v>
      </c>
      <c r="N220" t="s">
        <v>891</v>
      </c>
      <c r="O220">
        <v>475</v>
      </c>
      <c r="P220">
        <v>1.6830029487609861</v>
      </c>
      <c r="Q220">
        <f t="shared" si="3"/>
        <v>1</v>
      </c>
    </row>
    <row r="221" spans="1:17" x14ac:dyDescent="0.2">
      <c r="A221" s="1" t="s">
        <v>892</v>
      </c>
      <c r="B221" t="s">
        <v>893</v>
      </c>
      <c r="C221">
        <v>519</v>
      </c>
      <c r="D221">
        <v>1.540493965148926E-2</v>
      </c>
      <c r="E221" t="s">
        <v>894</v>
      </c>
      <c r="F221">
        <v>519</v>
      </c>
      <c r="G221">
        <v>1.544594764709473E-2</v>
      </c>
      <c r="H221" t="s">
        <v>894</v>
      </c>
      <c r="I221">
        <v>519</v>
      </c>
      <c r="J221">
        <v>11.975479125976561</v>
      </c>
      <c r="K221" t="s">
        <v>895</v>
      </c>
      <c r="L221">
        <v>519</v>
      </c>
      <c r="M221">
        <v>1.5273499488830571</v>
      </c>
      <c r="N221" t="s">
        <v>895</v>
      </c>
      <c r="O221">
        <v>519</v>
      </c>
      <c r="P221">
        <v>1.515133857727051</v>
      </c>
      <c r="Q221">
        <f t="shared" si="3"/>
        <v>1</v>
      </c>
    </row>
    <row r="222" spans="1:17" x14ac:dyDescent="0.2">
      <c r="A222" s="1" t="s">
        <v>896</v>
      </c>
      <c r="B222" t="s">
        <v>897</v>
      </c>
      <c r="C222">
        <v>731</v>
      </c>
      <c r="D222">
        <v>1.895594596862793E-2</v>
      </c>
      <c r="E222" t="s">
        <v>898</v>
      </c>
      <c r="F222">
        <v>731</v>
      </c>
      <c r="G222">
        <v>1.8610954284667969E-2</v>
      </c>
      <c r="H222" t="s">
        <v>898</v>
      </c>
      <c r="I222">
        <v>731</v>
      </c>
      <c r="J222">
        <v>12.823479890823361</v>
      </c>
      <c r="K222" t="s">
        <v>899</v>
      </c>
      <c r="L222">
        <v>731</v>
      </c>
      <c r="M222">
        <v>0.97838497161865234</v>
      </c>
      <c r="N222" t="s">
        <v>899</v>
      </c>
      <c r="O222">
        <v>731</v>
      </c>
      <c r="P222">
        <v>1.2080502510070801</v>
      </c>
      <c r="Q222">
        <f t="shared" si="3"/>
        <v>1</v>
      </c>
    </row>
    <row r="223" spans="1:17" x14ac:dyDescent="0.2">
      <c r="A223" s="1" t="s">
        <v>900</v>
      </c>
      <c r="B223" t="s">
        <v>901</v>
      </c>
      <c r="C223">
        <v>762</v>
      </c>
      <c r="D223">
        <v>1.8568754196166989E-2</v>
      </c>
      <c r="E223" t="s">
        <v>902</v>
      </c>
      <c r="F223">
        <v>762</v>
      </c>
      <c r="G223">
        <v>1.9062042236328122E-2</v>
      </c>
      <c r="H223" t="s">
        <v>902</v>
      </c>
      <c r="I223">
        <v>762</v>
      </c>
      <c r="J223">
        <v>12.74390006065369</v>
      </c>
      <c r="K223" t="s">
        <v>903</v>
      </c>
      <c r="L223">
        <v>762</v>
      </c>
      <c r="M223">
        <v>0.82387185096740723</v>
      </c>
      <c r="N223" t="s">
        <v>903</v>
      </c>
      <c r="O223">
        <v>762</v>
      </c>
      <c r="P223">
        <v>0.81602597236633301</v>
      </c>
      <c r="Q223">
        <f t="shared" si="3"/>
        <v>1</v>
      </c>
    </row>
    <row r="224" spans="1:17" x14ac:dyDescent="0.2">
      <c r="A224" s="1" t="s">
        <v>904</v>
      </c>
      <c r="B224" t="s">
        <v>905</v>
      </c>
      <c r="C224">
        <v>757</v>
      </c>
      <c r="D224">
        <v>1.8829107284545898E-2</v>
      </c>
      <c r="E224" t="s">
        <v>906</v>
      </c>
      <c r="F224">
        <v>757</v>
      </c>
      <c r="G224">
        <v>1.9163846969604489E-2</v>
      </c>
      <c r="H224" t="s">
        <v>906</v>
      </c>
      <c r="I224">
        <v>757</v>
      </c>
      <c r="J224">
        <v>12.729107141494749</v>
      </c>
      <c r="K224" t="s">
        <v>907</v>
      </c>
      <c r="L224">
        <v>757</v>
      </c>
      <c r="M224">
        <v>0.85559678077697754</v>
      </c>
      <c r="N224" t="s">
        <v>907</v>
      </c>
      <c r="O224">
        <v>757</v>
      </c>
      <c r="P224">
        <v>0.85071372985839844</v>
      </c>
      <c r="Q224">
        <f t="shared" si="3"/>
        <v>1</v>
      </c>
    </row>
    <row r="225" spans="1:17" x14ac:dyDescent="0.2">
      <c r="A225" s="1" t="s">
        <v>908</v>
      </c>
      <c r="B225" t="s">
        <v>909</v>
      </c>
      <c r="C225">
        <v>774</v>
      </c>
      <c r="D225">
        <v>1.9242048263549801E-2</v>
      </c>
      <c r="E225" t="s">
        <v>910</v>
      </c>
      <c r="F225">
        <v>774</v>
      </c>
      <c r="G225">
        <v>1.927900314331055E-2</v>
      </c>
      <c r="H225" t="s">
        <v>910</v>
      </c>
      <c r="I225">
        <v>774</v>
      </c>
      <c r="J225">
        <v>12.74316716194153</v>
      </c>
      <c r="K225" t="s">
        <v>911</v>
      </c>
      <c r="L225">
        <v>774</v>
      </c>
      <c r="M225">
        <v>0.81922221183776855</v>
      </c>
      <c r="N225" t="s">
        <v>911</v>
      </c>
      <c r="O225">
        <v>774</v>
      </c>
      <c r="P225">
        <v>0.81441903114318848</v>
      </c>
      <c r="Q225">
        <f t="shared" si="3"/>
        <v>1</v>
      </c>
    </row>
    <row r="226" spans="1:17" x14ac:dyDescent="0.2">
      <c r="A226" s="1" t="s">
        <v>912</v>
      </c>
      <c r="B226" t="s">
        <v>913</v>
      </c>
      <c r="C226">
        <v>739</v>
      </c>
      <c r="D226">
        <v>1.8407106399536129E-2</v>
      </c>
      <c r="E226" t="s">
        <v>914</v>
      </c>
      <c r="F226">
        <v>739</v>
      </c>
      <c r="G226">
        <v>1.9229888916015622E-2</v>
      </c>
      <c r="H226" t="s">
        <v>914</v>
      </c>
      <c r="I226">
        <v>739</v>
      </c>
      <c r="J226">
        <v>12.706749200820919</v>
      </c>
      <c r="K226" t="s">
        <v>915</v>
      </c>
      <c r="L226">
        <v>739</v>
      </c>
      <c r="M226">
        <v>0.87811899185180664</v>
      </c>
      <c r="N226" t="s">
        <v>915</v>
      </c>
      <c r="O226">
        <v>739</v>
      </c>
      <c r="P226">
        <v>0.87367987632751465</v>
      </c>
      <c r="Q226">
        <f t="shared" si="3"/>
        <v>1</v>
      </c>
    </row>
    <row r="227" spans="1:17" x14ac:dyDescent="0.2">
      <c r="A227" s="1" t="s">
        <v>916</v>
      </c>
      <c r="B227" t="s">
        <v>917</v>
      </c>
      <c r="C227">
        <v>6</v>
      </c>
      <c r="D227">
        <v>2.384185791015625E-5</v>
      </c>
      <c r="E227" t="s">
        <v>918</v>
      </c>
      <c r="F227">
        <v>6</v>
      </c>
      <c r="G227">
        <v>1.382827758789062E-5</v>
      </c>
      <c r="H227" t="s">
        <v>918</v>
      </c>
      <c r="I227">
        <v>6</v>
      </c>
      <c r="J227">
        <v>1.3089179992675781E-4</v>
      </c>
      <c r="K227" t="s">
        <v>919</v>
      </c>
      <c r="L227">
        <v>6</v>
      </c>
      <c r="M227">
        <v>2.7520656585693359E-3</v>
      </c>
      <c r="N227" t="s">
        <v>920</v>
      </c>
      <c r="O227">
        <v>6</v>
      </c>
      <c r="P227">
        <v>1.5769004821777339E-3</v>
      </c>
      <c r="Q227">
        <f t="shared" si="3"/>
        <v>1</v>
      </c>
    </row>
    <row r="228" spans="1:17" x14ac:dyDescent="0.2">
      <c r="A228" s="1" t="s">
        <v>921</v>
      </c>
      <c r="B228" t="s">
        <v>922</v>
      </c>
      <c r="C228">
        <v>5</v>
      </c>
      <c r="D228">
        <v>1.7881393432617191E-5</v>
      </c>
      <c r="E228" t="s">
        <v>923</v>
      </c>
      <c r="F228">
        <v>5</v>
      </c>
      <c r="G228">
        <v>1.478195190429688E-5</v>
      </c>
      <c r="H228" t="s">
        <v>923</v>
      </c>
      <c r="I228">
        <v>5</v>
      </c>
      <c r="J228">
        <v>1.3899803161621091E-4</v>
      </c>
      <c r="K228" t="s">
        <v>924</v>
      </c>
      <c r="L228">
        <v>5</v>
      </c>
      <c r="M228">
        <v>2.2342205047607422E-3</v>
      </c>
      <c r="N228" t="s">
        <v>925</v>
      </c>
      <c r="O228">
        <v>5</v>
      </c>
      <c r="P228">
        <v>1.0628700256347661E-3</v>
      </c>
      <c r="Q228">
        <f t="shared" si="3"/>
        <v>1</v>
      </c>
    </row>
    <row r="229" spans="1:17" x14ac:dyDescent="0.2">
      <c r="A229" s="1" t="s">
        <v>926</v>
      </c>
      <c r="B229" t="s">
        <v>927</v>
      </c>
      <c r="C229">
        <v>4</v>
      </c>
      <c r="D229">
        <v>1.7881393432617191E-5</v>
      </c>
      <c r="E229" t="s">
        <v>928</v>
      </c>
      <c r="F229">
        <v>4</v>
      </c>
      <c r="G229">
        <v>1.52587890625E-5</v>
      </c>
      <c r="H229" t="s">
        <v>928</v>
      </c>
      <c r="I229">
        <v>4</v>
      </c>
      <c r="J229">
        <v>1.3184547424316409E-4</v>
      </c>
      <c r="K229" t="s">
        <v>929</v>
      </c>
      <c r="L229">
        <v>4</v>
      </c>
      <c r="M229">
        <v>2.4700164794921879E-3</v>
      </c>
      <c r="N229" t="s">
        <v>930</v>
      </c>
      <c r="O229">
        <v>4</v>
      </c>
      <c r="P229">
        <v>1.1811256408691411E-3</v>
      </c>
      <c r="Q229">
        <f t="shared" si="3"/>
        <v>1</v>
      </c>
    </row>
    <row r="230" spans="1:17" x14ac:dyDescent="0.2">
      <c r="A230" s="1" t="s">
        <v>931</v>
      </c>
      <c r="B230" t="s">
        <v>932</v>
      </c>
      <c r="C230">
        <v>6</v>
      </c>
      <c r="D230">
        <v>1.71661376953125E-5</v>
      </c>
      <c r="E230" t="s">
        <v>933</v>
      </c>
      <c r="F230">
        <v>6</v>
      </c>
      <c r="G230">
        <v>1.478195190429688E-5</v>
      </c>
      <c r="H230" t="s">
        <v>933</v>
      </c>
      <c r="I230">
        <v>6</v>
      </c>
      <c r="J230">
        <v>1.2898445129394531E-4</v>
      </c>
      <c r="K230" t="s">
        <v>934</v>
      </c>
      <c r="L230">
        <v>6</v>
      </c>
      <c r="M230">
        <v>2.177953720092773E-3</v>
      </c>
      <c r="N230" t="s">
        <v>935</v>
      </c>
      <c r="O230">
        <v>6</v>
      </c>
      <c r="P230">
        <v>1.0781288146972661E-3</v>
      </c>
      <c r="Q230">
        <f t="shared" si="3"/>
        <v>1</v>
      </c>
    </row>
    <row r="231" spans="1:17" x14ac:dyDescent="0.2">
      <c r="A231" s="1" t="s">
        <v>936</v>
      </c>
      <c r="B231" t="s">
        <v>937</v>
      </c>
      <c r="C231">
        <v>6</v>
      </c>
      <c r="D231">
        <v>1.621246337890625E-5</v>
      </c>
      <c r="E231" t="s">
        <v>938</v>
      </c>
      <c r="F231">
        <v>6</v>
      </c>
      <c r="G231">
        <v>1.287460327148438E-5</v>
      </c>
      <c r="H231" t="s">
        <v>938</v>
      </c>
      <c r="I231">
        <v>6</v>
      </c>
      <c r="J231">
        <v>1.64031982421875E-4</v>
      </c>
      <c r="K231" t="s">
        <v>939</v>
      </c>
      <c r="L231">
        <v>6</v>
      </c>
      <c r="M231">
        <v>3.0889511108398442E-3</v>
      </c>
      <c r="N231" t="s">
        <v>940</v>
      </c>
      <c r="O231">
        <v>4</v>
      </c>
      <c r="P231">
        <v>1.6651153564453121E-3</v>
      </c>
      <c r="Q231">
        <f t="shared" si="3"/>
        <v>0</v>
      </c>
    </row>
    <row r="232" spans="1:17" x14ac:dyDescent="0.2">
      <c r="A232" s="1" t="s">
        <v>941</v>
      </c>
      <c r="B232" t="s">
        <v>942</v>
      </c>
      <c r="C232">
        <v>8</v>
      </c>
      <c r="D232">
        <v>2.09808349609375E-5</v>
      </c>
      <c r="E232" t="s">
        <v>943</v>
      </c>
      <c r="F232">
        <v>8</v>
      </c>
      <c r="G232">
        <v>1.6927719116210941E-5</v>
      </c>
      <c r="H232" t="s">
        <v>943</v>
      </c>
      <c r="I232">
        <v>8</v>
      </c>
      <c r="J232">
        <v>1.5902519226074219E-4</v>
      </c>
      <c r="K232" t="s">
        <v>944</v>
      </c>
      <c r="L232">
        <v>8</v>
      </c>
      <c r="M232">
        <v>6.6828727722167969E-4</v>
      </c>
      <c r="N232" t="s">
        <v>945</v>
      </c>
      <c r="O232">
        <v>8</v>
      </c>
      <c r="P232">
        <v>5.1784515380859375E-4</v>
      </c>
      <c r="Q232">
        <f t="shared" si="3"/>
        <v>1</v>
      </c>
    </row>
    <row r="233" spans="1:17" x14ac:dyDescent="0.2">
      <c r="A233" s="1" t="s">
        <v>946</v>
      </c>
      <c r="B233" t="s">
        <v>947</v>
      </c>
      <c r="C233">
        <v>9</v>
      </c>
      <c r="D233">
        <v>1.71661376953125E-5</v>
      </c>
      <c r="E233" t="s">
        <v>948</v>
      </c>
      <c r="F233">
        <v>9</v>
      </c>
      <c r="G233">
        <v>1.6927719116210941E-5</v>
      </c>
      <c r="H233" t="s">
        <v>948</v>
      </c>
      <c r="I233">
        <v>9</v>
      </c>
      <c r="J233">
        <v>1.621246337890625E-4</v>
      </c>
      <c r="K233" t="s">
        <v>949</v>
      </c>
      <c r="L233">
        <v>9</v>
      </c>
      <c r="M233">
        <v>1.262903213500977E-3</v>
      </c>
      <c r="N233" t="s">
        <v>950</v>
      </c>
      <c r="O233">
        <v>9</v>
      </c>
      <c r="P233">
        <v>7.4005126953125E-4</v>
      </c>
      <c r="Q233">
        <f t="shared" si="3"/>
        <v>1</v>
      </c>
    </row>
    <row r="234" spans="1:17" x14ac:dyDescent="0.2">
      <c r="A234" s="1" t="s">
        <v>951</v>
      </c>
      <c r="B234" t="s">
        <v>952</v>
      </c>
      <c r="C234">
        <v>7</v>
      </c>
      <c r="D234">
        <v>2.3126602172851559E-5</v>
      </c>
      <c r="E234" t="s">
        <v>953</v>
      </c>
      <c r="F234">
        <v>7</v>
      </c>
      <c r="G234">
        <v>1.382827758789062E-5</v>
      </c>
      <c r="H234" t="s">
        <v>954</v>
      </c>
      <c r="I234">
        <v>6</v>
      </c>
      <c r="J234">
        <v>1.511573791503906E-4</v>
      </c>
      <c r="K234" t="s">
        <v>955</v>
      </c>
      <c r="L234">
        <v>6</v>
      </c>
      <c r="M234">
        <v>1.4910697937011721E-3</v>
      </c>
      <c r="N234" t="s">
        <v>956</v>
      </c>
      <c r="O234">
        <v>6</v>
      </c>
      <c r="P234">
        <v>6.3395500183105469E-4</v>
      </c>
      <c r="Q234">
        <f t="shared" si="3"/>
        <v>1</v>
      </c>
    </row>
    <row r="235" spans="1:17" x14ac:dyDescent="0.2">
      <c r="A235" s="1" t="s">
        <v>957</v>
      </c>
      <c r="B235" t="s">
        <v>958</v>
      </c>
      <c r="C235">
        <v>10</v>
      </c>
      <c r="D235">
        <v>1.8835067749023441E-5</v>
      </c>
      <c r="E235" t="s">
        <v>959</v>
      </c>
      <c r="F235">
        <v>10</v>
      </c>
      <c r="G235">
        <v>1.5974044799804691E-5</v>
      </c>
      <c r="H235" t="s">
        <v>959</v>
      </c>
      <c r="I235">
        <v>10</v>
      </c>
      <c r="J235">
        <v>1.5902519226074219E-4</v>
      </c>
      <c r="K235" t="s">
        <v>960</v>
      </c>
      <c r="L235">
        <v>10</v>
      </c>
      <c r="M235">
        <v>9.3913078308105469E-4</v>
      </c>
      <c r="N235" t="s">
        <v>961</v>
      </c>
      <c r="O235">
        <v>10</v>
      </c>
      <c r="P235">
        <v>5.4717063903808594E-4</v>
      </c>
      <c r="Q235">
        <f t="shared" si="3"/>
        <v>1</v>
      </c>
    </row>
    <row r="236" spans="1:17" x14ac:dyDescent="0.2">
      <c r="A236" s="1" t="s">
        <v>962</v>
      </c>
      <c r="B236" t="s">
        <v>963</v>
      </c>
      <c r="C236">
        <v>7</v>
      </c>
      <c r="D236">
        <v>1.7881393432617191E-5</v>
      </c>
      <c r="E236" t="s">
        <v>964</v>
      </c>
      <c r="F236">
        <v>7</v>
      </c>
      <c r="G236">
        <v>1.192092895507812E-5</v>
      </c>
      <c r="H236" t="s">
        <v>965</v>
      </c>
      <c r="I236">
        <v>7</v>
      </c>
      <c r="J236">
        <v>1.678466796875E-4</v>
      </c>
      <c r="K236" t="s">
        <v>966</v>
      </c>
      <c r="L236">
        <v>7</v>
      </c>
      <c r="M236">
        <v>1.9478797912597661E-3</v>
      </c>
      <c r="N236" t="s">
        <v>967</v>
      </c>
      <c r="O236">
        <v>4</v>
      </c>
      <c r="P236">
        <v>7.6007843017578125E-4</v>
      </c>
      <c r="Q236">
        <f t="shared" si="3"/>
        <v>0</v>
      </c>
    </row>
    <row r="237" spans="1:17" x14ac:dyDescent="0.2">
      <c r="A237" s="1" t="s">
        <v>968</v>
      </c>
      <c r="B237" t="s">
        <v>969</v>
      </c>
      <c r="C237">
        <v>9</v>
      </c>
      <c r="D237">
        <v>2.002716064453125E-5</v>
      </c>
      <c r="E237" t="s">
        <v>970</v>
      </c>
      <c r="F237">
        <v>9</v>
      </c>
      <c r="G237">
        <v>1.6927719116210941E-5</v>
      </c>
      <c r="H237" t="s">
        <v>970</v>
      </c>
      <c r="I237">
        <v>9</v>
      </c>
      <c r="J237">
        <v>1.840591430664062E-4</v>
      </c>
      <c r="K237" t="s">
        <v>971</v>
      </c>
      <c r="L237">
        <v>9</v>
      </c>
      <c r="M237">
        <v>6.4992904663085938E-4</v>
      </c>
      <c r="N237" t="s">
        <v>972</v>
      </c>
      <c r="O237">
        <v>9</v>
      </c>
      <c r="P237">
        <v>3.7026405334472662E-4</v>
      </c>
      <c r="Q237">
        <f t="shared" si="3"/>
        <v>1</v>
      </c>
    </row>
    <row r="238" spans="1:17" x14ac:dyDescent="0.2">
      <c r="A238" s="1" t="s">
        <v>973</v>
      </c>
      <c r="B238" t="s">
        <v>974</v>
      </c>
      <c r="C238">
        <v>8</v>
      </c>
      <c r="D238">
        <v>1.71661376953125E-5</v>
      </c>
      <c r="E238" t="s">
        <v>975</v>
      </c>
      <c r="F238">
        <v>8</v>
      </c>
      <c r="G238">
        <v>1.382827758789062E-5</v>
      </c>
      <c r="H238" t="s">
        <v>975</v>
      </c>
      <c r="I238">
        <v>8</v>
      </c>
      <c r="J238">
        <v>1.749992370605469E-4</v>
      </c>
      <c r="K238" t="s">
        <v>976</v>
      </c>
      <c r="L238">
        <v>8</v>
      </c>
      <c r="M238">
        <v>7.610321044921875E-4</v>
      </c>
      <c r="N238" t="s">
        <v>977</v>
      </c>
      <c r="O238">
        <v>8</v>
      </c>
      <c r="P238">
        <v>3.5023689270019531E-4</v>
      </c>
      <c r="Q238">
        <f t="shared" si="3"/>
        <v>1</v>
      </c>
    </row>
    <row r="239" spans="1:17" x14ac:dyDescent="0.2">
      <c r="A239" s="1" t="s">
        <v>978</v>
      </c>
      <c r="B239" t="s">
        <v>979</v>
      </c>
      <c r="C239">
        <v>8</v>
      </c>
      <c r="D239">
        <v>1.811981201171875E-5</v>
      </c>
      <c r="E239" t="s">
        <v>980</v>
      </c>
      <c r="F239">
        <v>8</v>
      </c>
      <c r="G239">
        <v>1.5974044799804691E-5</v>
      </c>
      <c r="H239" t="s">
        <v>980</v>
      </c>
      <c r="I239">
        <v>8</v>
      </c>
      <c r="J239">
        <v>1.6808509826660159E-4</v>
      </c>
      <c r="K239" t="s">
        <v>981</v>
      </c>
      <c r="L239">
        <v>8</v>
      </c>
      <c r="M239">
        <v>4.6896934509277338E-4</v>
      </c>
      <c r="N239" t="s">
        <v>982</v>
      </c>
      <c r="O239">
        <v>8</v>
      </c>
      <c r="P239">
        <v>3.5500526428222662E-4</v>
      </c>
      <c r="Q239">
        <f t="shared" si="3"/>
        <v>1</v>
      </c>
    </row>
    <row r="240" spans="1:17" x14ac:dyDescent="0.2">
      <c r="A240" s="1" t="s">
        <v>983</v>
      </c>
      <c r="B240" t="s">
        <v>984</v>
      </c>
      <c r="C240">
        <v>9</v>
      </c>
      <c r="D240">
        <v>1.7881393432617191E-5</v>
      </c>
      <c r="E240" t="s">
        <v>985</v>
      </c>
      <c r="F240">
        <v>9</v>
      </c>
      <c r="G240">
        <v>1.5735626220703122E-5</v>
      </c>
      <c r="H240" t="s">
        <v>985</v>
      </c>
      <c r="I240">
        <v>9</v>
      </c>
      <c r="J240">
        <v>1.659393310546875E-4</v>
      </c>
      <c r="K240" t="s">
        <v>986</v>
      </c>
      <c r="L240">
        <v>9</v>
      </c>
      <c r="M240">
        <v>3.8194656372070312E-4</v>
      </c>
      <c r="N240" t="s">
        <v>987</v>
      </c>
      <c r="O240">
        <v>9</v>
      </c>
      <c r="P240">
        <v>3.4213066101074219E-4</v>
      </c>
      <c r="Q240">
        <f t="shared" si="3"/>
        <v>1</v>
      </c>
    </row>
    <row r="241" spans="1:17" x14ac:dyDescent="0.2">
      <c r="A241" s="1" t="s">
        <v>988</v>
      </c>
      <c r="B241" t="s">
        <v>989</v>
      </c>
      <c r="C241">
        <v>10</v>
      </c>
      <c r="D241">
        <v>1.8358230590820309E-5</v>
      </c>
      <c r="E241" t="s">
        <v>990</v>
      </c>
      <c r="F241">
        <v>10</v>
      </c>
      <c r="G241">
        <v>1.6689300537109378E-5</v>
      </c>
      <c r="H241" t="s">
        <v>990</v>
      </c>
      <c r="I241">
        <v>10</v>
      </c>
      <c r="J241">
        <v>1.730918884277344E-4</v>
      </c>
      <c r="K241" t="s">
        <v>991</v>
      </c>
      <c r="L241">
        <v>10</v>
      </c>
      <c r="M241">
        <v>4.8279762268066412E-4</v>
      </c>
      <c r="N241" t="s">
        <v>992</v>
      </c>
      <c r="O241">
        <v>10</v>
      </c>
      <c r="P241">
        <v>3.3903121948242188E-4</v>
      </c>
      <c r="Q241">
        <f t="shared" si="3"/>
        <v>1</v>
      </c>
    </row>
    <row r="242" spans="1:17" x14ac:dyDescent="0.2">
      <c r="A242" s="1" t="s">
        <v>993</v>
      </c>
      <c r="B242" t="s">
        <v>994</v>
      </c>
      <c r="C242">
        <v>7</v>
      </c>
      <c r="D242">
        <v>2.7894973754882809E-5</v>
      </c>
      <c r="E242" t="s">
        <v>995</v>
      </c>
      <c r="F242">
        <v>7</v>
      </c>
      <c r="G242">
        <v>2.4080276489257809E-5</v>
      </c>
      <c r="H242" t="s">
        <v>995</v>
      </c>
      <c r="I242">
        <v>7</v>
      </c>
      <c r="J242">
        <v>3.3617019653320312E-4</v>
      </c>
      <c r="K242" t="s">
        <v>996</v>
      </c>
      <c r="L242">
        <v>7</v>
      </c>
      <c r="M242">
        <v>1.1740922927856451E-2</v>
      </c>
      <c r="N242" t="s">
        <v>997</v>
      </c>
      <c r="O242">
        <v>7</v>
      </c>
      <c r="P242">
        <v>8.9490413665771484E-3</v>
      </c>
      <c r="Q242">
        <f t="shared" si="3"/>
        <v>1</v>
      </c>
    </row>
    <row r="243" spans="1:17" x14ac:dyDescent="0.2">
      <c r="A243" s="1" t="s">
        <v>998</v>
      </c>
      <c r="B243" t="s">
        <v>999</v>
      </c>
      <c r="C243">
        <v>7</v>
      </c>
      <c r="D243">
        <v>2.7894973754882809E-5</v>
      </c>
      <c r="E243" t="s">
        <v>1000</v>
      </c>
      <c r="F243">
        <v>6</v>
      </c>
      <c r="G243">
        <v>2.002716064453125E-5</v>
      </c>
      <c r="H243" t="s">
        <v>1000</v>
      </c>
      <c r="I243">
        <v>6</v>
      </c>
      <c r="J243">
        <v>3.4832954406738281E-4</v>
      </c>
      <c r="K243" t="s">
        <v>1001</v>
      </c>
      <c r="L243">
        <v>6</v>
      </c>
      <c r="M243">
        <v>1.32901668548584E-2</v>
      </c>
      <c r="N243" t="s">
        <v>1002</v>
      </c>
      <c r="O243">
        <v>2</v>
      </c>
      <c r="P243">
        <v>9.754180908203125E-3</v>
      </c>
      <c r="Q243">
        <f t="shared" si="3"/>
        <v>0</v>
      </c>
    </row>
    <row r="244" spans="1:17" x14ac:dyDescent="0.2">
      <c r="A244" s="1" t="s">
        <v>1003</v>
      </c>
      <c r="B244" t="s">
        <v>1004</v>
      </c>
      <c r="C244">
        <v>7</v>
      </c>
      <c r="D244">
        <v>3.0040740966796878E-5</v>
      </c>
      <c r="E244" t="s">
        <v>1005</v>
      </c>
      <c r="F244">
        <v>7</v>
      </c>
      <c r="G244">
        <v>2.5272369384765622E-5</v>
      </c>
      <c r="H244" t="s">
        <v>1005</v>
      </c>
      <c r="I244">
        <v>7</v>
      </c>
      <c r="J244">
        <v>3.1781196594238281E-4</v>
      </c>
      <c r="K244" t="s">
        <v>1006</v>
      </c>
      <c r="L244">
        <v>7</v>
      </c>
      <c r="M244">
        <v>4.7938823699951172E-3</v>
      </c>
      <c r="N244" t="s">
        <v>1007</v>
      </c>
      <c r="O244">
        <v>7</v>
      </c>
      <c r="P244">
        <v>3.8790702819824219E-3</v>
      </c>
      <c r="Q244">
        <f t="shared" si="3"/>
        <v>1</v>
      </c>
    </row>
    <row r="245" spans="1:17" x14ac:dyDescent="0.2">
      <c r="A245" s="1" t="s">
        <v>1008</v>
      </c>
      <c r="B245" t="s">
        <v>1009</v>
      </c>
      <c r="C245">
        <v>8</v>
      </c>
      <c r="D245">
        <v>2.574920654296875E-5</v>
      </c>
      <c r="E245" t="s">
        <v>1010</v>
      </c>
      <c r="F245">
        <v>7</v>
      </c>
      <c r="G245">
        <v>2.2172927856445309E-5</v>
      </c>
      <c r="H245" t="s">
        <v>1010</v>
      </c>
      <c r="I245">
        <v>7</v>
      </c>
      <c r="J245">
        <v>3.4499168395996088E-4</v>
      </c>
      <c r="K245" t="s">
        <v>1011</v>
      </c>
      <c r="L245">
        <v>7</v>
      </c>
      <c r="M245">
        <v>4.9798488616943359E-3</v>
      </c>
      <c r="N245" t="s">
        <v>1012</v>
      </c>
      <c r="O245">
        <v>7</v>
      </c>
      <c r="P245">
        <v>3.7939548492431641E-3</v>
      </c>
      <c r="Q245">
        <f t="shared" si="3"/>
        <v>1</v>
      </c>
    </row>
    <row r="246" spans="1:17" x14ac:dyDescent="0.2">
      <c r="A246" s="1" t="s">
        <v>1013</v>
      </c>
      <c r="B246" t="s">
        <v>1014</v>
      </c>
      <c r="C246">
        <v>6</v>
      </c>
      <c r="D246">
        <v>3.0994415283203118E-5</v>
      </c>
      <c r="E246" t="s">
        <v>1015</v>
      </c>
      <c r="F246">
        <v>6</v>
      </c>
      <c r="G246">
        <v>2.6941299438476559E-5</v>
      </c>
      <c r="H246" t="s">
        <v>1015</v>
      </c>
      <c r="I246">
        <v>6</v>
      </c>
      <c r="J246">
        <v>3.1518936157226562E-4</v>
      </c>
      <c r="K246" t="s">
        <v>1016</v>
      </c>
      <c r="L246">
        <v>6</v>
      </c>
      <c r="M246">
        <v>7.6551437377929688E-3</v>
      </c>
      <c r="N246" t="s">
        <v>1017</v>
      </c>
      <c r="O246">
        <v>3</v>
      </c>
      <c r="P246">
        <v>5.8538913726806641E-3</v>
      </c>
      <c r="Q246">
        <f t="shared" si="3"/>
        <v>0</v>
      </c>
    </row>
    <row r="247" spans="1:17" x14ac:dyDescent="0.2">
      <c r="A247" s="1" t="s">
        <v>1018</v>
      </c>
      <c r="B247" t="s">
        <v>1019</v>
      </c>
      <c r="C247">
        <v>11</v>
      </c>
      <c r="D247">
        <v>3.0994415283203118E-5</v>
      </c>
      <c r="E247" t="s">
        <v>1020</v>
      </c>
      <c r="F247">
        <v>9</v>
      </c>
      <c r="G247">
        <v>2.6941299438476559E-5</v>
      </c>
      <c r="H247" t="s">
        <v>1020</v>
      </c>
      <c r="I247">
        <v>9</v>
      </c>
      <c r="J247">
        <v>4.08172607421875E-4</v>
      </c>
      <c r="K247" t="s">
        <v>1021</v>
      </c>
      <c r="L247">
        <v>9</v>
      </c>
      <c r="M247">
        <v>1.4808177947998049E-3</v>
      </c>
      <c r="N247" t="s">
        <v>1022</v>
      </c>
      <c r="O247">
        <v>9</v>
      </c>
      <c r="P247">
        <v>1.1348724365234379E-3</v>
      </c>
      <c r="Q247">
        <f t="shared" si="3"/>
        <v>1</v>
      </c>
    </row>
    <row r="248" spans="1:17" x14ac:dyDescent="0.2">
      <c r="A248" s="1" t="s">
        <v>1023</v>
      </c>
      <c r="B248" t="s">
        <v>1024</v>
      </c>
      <c r="C248">
        <v>8</v>
      </c>
      <c r="D248">
        <v>2.8848648071289059E-5</v>
      </c>
      <c r="E248" t="s">
        <v>1025</v>
      </c>
      <c r="F248">
        <v>8</v>
      </c>
      <c r="G248">
        <v>3.0279159545898441E-5</v>
      </c>
      <c r="H248" t="s">
        <v>1026</v>
      </c>
      <c r="I248">
        <v>8</v>
      </c>
      <c r="J248">
        <v>3.9505958557128912E-4</v>
      </c>
      <c r="K248" t="s">
        <v>1027</v>
      </c>
      <c r="L248">
        <v>8</v>
      </c>
      <c r="M248">
        <v>3.9689540863037109E-3</v>
      </c>
      <c r="N248" t="s">
        <v>1028</v>
      </c>
      <c r="O248">
        <v>5</v>
      </c>
      <c r="P248">
        <v>2.0987987518310551E-3</v>
      </c>
      <c r="Q248">
        <f t="shared" si="3"/>
        <v>0</v>
      </c>
    </row>
    <row r="249" spans="1:17" x14ac:dyDescent="0.2">
      <c r="A249" s="1" t="s">
        <v>1029</v>
      </c>
      <c r="B249" t="s">
        <v>1030</v>
      </c>
      <c r="C249">
        <v>12</v>
      </c>
      <c r="D249">
        <v>3.3140182495117188E-5</v>
      </c>
      <c r="E249" t="s">
        <v>1031</v>
      </c>
      <c r="F249">
        <v>11</v>
      </c>
      <c r="G249">
        <v>3.0040740966796878E-5</v>
      </c>
      <c r="H249" t="s">
        <v>1032</v>
      </c>
      <c r="I249">
        <v>11</v>
      </c>
      <c r="J249">
        <v>3.6191940307617188E-4</v>
      </c>
      <c r="K249" t="s">
        <v>1033</v>
      </c>
      <c r="L249">
        <v>11</v>
      </c>
      <c r="M249">
        <v>2.3276805877685551E-3</v>
      </c>
      <c r="N249" t="s">
        <v>1034</v>
      </c>
      <c r="O249">
        <v>11</v>
      </c>
      <c r="P249">
        <v>1.658201217651367E-3</v>
      </c>
      <c r="Q249">
        <f t="shared" si="3"/>
        <v>1</v>
      </c>
    </row>
    <row r="250" spans="1:17" x14ac:dyDescent="0.2">
      <c r="A250" s="1" t="s">
        <v>1035</v>
      </c>
      <c r="B250" t="s">
        <v>1036</v>
      </c>
      <c r="C250">
        <v>9</v>
      </c>
      <c r="D250">
        <v>2.6941299438476559E-5</v>
      </c>
      <c r="E250" t="s">
        <v>1037</v>
      </c>
      <c r="F250">
        <v>9</v>
      </c>
      <c r="G250">
        <v>2.193450927734375E-5</v>
      </c>
      <c r="H250" t="s">
        <v>1037</v>
      </c>
      <c r="I250">
        <v>9</v>
      </c>
      <c r="J250">
        <v>4.0602684020996088E-4</v>
      </c>
      <c r="K250" t="s">
        <v>1038</v>
      </c>
      <c r="L250">
        <v>9</v>
      </c>
      <c r="M250">
        <v>3.722906112670898E-3</v>
      </c>
      <c r="N250" t="s">
        <v>1039</v>
      </c>
      <c r="O250">
        <v>9</v>
      </c>
      <c r="P250">
        <v>1.7771720886230471E-3</v>
      </c>
      <c r="Q250">
        <f t="shared" si="3"/>
        <v>1</v>
      </c>
    </row>
    <row r="251" spans="1:17" x14ac:dyDescent="0.2">
      <c r="A251" s="1" t="s">
        <v>1040</v>
      </c>
      <c r="B251" t="s">
        <v>1041</v>
      </c>
      <c r="C251">
        <v>10</v>
      </c>
      <c r="D251">
        <v>2.9802322387695309E-5</v>
      </c>
      <c r="E251" t="s">
        <v>1042</v>
      </c>
      <c r="F251">
        <v>10</v>
      </c>
      <c r="G251">
        <v>2.8848648071289059E-5</v>
      </c>
      <c r="H251" t="s">
        <v>1043</v>
      </c>
      <c r="I251">
        <v>10</v>
      </c>
      <c r="J251">
        <v>3.6191940307617188E-4</v>
      </c>
      <c r="K251" t="s">
        <v>1044</v>
      </c>
      <c r="L251">
        <v>10</v>
      </c>
      <c r="M251">
        <v>2.1498203277587891E-3</v>
      </c>
      <c r="N251" t="s">
        <v>1045</v>
      </c>
      <c r="O251">
        <v>10</v>
      </c>
      <c r="P251">
        <v>1.507997512817383E-3</v>
      </c>
      <c r="Q251">
        <f t="shared" si="3"/>
        <v>1</v>
      </c>
    </row>
    <row r="252" spans="1:17" x14ac:dyDescent="0.2">
      <c r="A252" s="1" t="s">
        <v>1046</v>
      </c>
      <c r="B252" t="s">
        <v>1047</v>
      </c>
      <c r="C252">
        <v>13</v>
      </c>
      <c r="D252">
        <v>2.9087066650390622E-5</v>
      </c>
      <c r="E252" t="s">
        <v>1048</v>
      </c>
      <c r="F252">
        <v>12</v>
      </c>
      <c r="G252">
        <v>2.6941299438476559E-5</v>
      </c>
      <c r="H252" t="s">
        <v>1048</v>
      </c>
      <c r="I252">
        <v>12</v>
      </c>
      <c r="J252">
        <v>4.5323371887207031E-4</v>
      </c>
      <c r="K252" t="s">
        <v>1049</v>
      </c>
      <c r="L252">
        <v>12</v>
      </c>
      <c r="M252">
        <v>9.0289115905761719E-4</v>
      </c>
      <c r="N252" t="s">
        <v>1050</v>
      </c>
      <c r="O252">
        <v>12</v>
      </c>
      <c r="P252">
        <v>7.9894065856933594E-4</v>
      </c>
      <c r="Q252">
        <f t="shared" si="3"/>
        <v>1</v>
      </c>
    </row>
    <row r="253" spans="1:17" x14ac:dyDescent="0.2">
      <c r="A253" s="1" t="s">
        <v>1051</v>
      </c>
      <c r="B253" t="s">
        <v>1052</v>
      </c>
      <c r="C253">
        <v>12</v>
      </c>
      <c r="D253">
        <v>2.8848648071289059E-5</v>
      </c>
      <c r="E253" t="s">
        <v>1053</v>
      </c>
      <c r="F253">
        <v>12</v>
      </c>
      <c r="G253">
        <v>2.5033950805664059E-5</v>
      </c>
      <c r="H253" t="s">
        <v>1054</v>
      </c>
      <c r="I253">
        <v>12</v>
      </c>
      <c r="J253">
        <v>4.53948974609375E-4</v>
      </c>
      <c r="K253" t="s">
        <v>1055</v>
      </c>
      <c r="L253">
        <v>12</v>
      </c>
      <c r="M253">
        <v>2.258062362670898E-3</v>
      </c>
      <c r="N253" t="s">
        <v>1056</v>
      </c>
      <c r="O253">
        <v>12</v>
      </c>
      <c r="P253">
        <v>9.8204612731933594E-4</v>
      </c>
      <c r="Q253">
        <f t="shared" si="3"/>
        <v>1</v>
      </c>
    </row>
    <row r="254" spans="1:17" x14ac:dyDescent="0.2">
      <c r="A254" s="1" t="s">
        <v>1057</v>
      </c>
      <c r="B254" t="s">
        <v>1058</v>
      </c>
      <c r="C254">
        <v>12</v>
      </c>
      <c r="D254">
        <v>3.2901763916015618E-5</v>
      </c>
      <c r="E254" t="s">
        <v>1059</v>
      </c>
      <c r="F254">
        <v>10</v>
      </c>
      <c r="G254">
        <v>3.0040740966796878E-5</v>
      </c>
      <c r="H254" t="s">
        <v>1059</v>
      </c>
      <c r="I254">
        <v>10</v>
      </c>
      <c r="J254">
        <v>4.4107437133789062E-4</v>
      </c>
      <c r="K254" t="s">
        <v>1060</v>
      </c>
      <c r="L254">
        <v>10</v>
      </c>
      <c r="M254">
        <v>1.579046249389648E-3</v>
      </c>
      <c r="N254" t="s">
        <v>1061</v>
      </c>
      <c r="O254">
        <v>10</v>
      </c>
      <c r="P254">
        <v>6.6471099853515625E-4</v>
      </c>
      <c r="Q254">
        <f t="shared" si="3"/>
        <v>1</v>
      </c>
    </row>
    <row r="255" spans="1:17" x14ac:dyDescent="0.2">
      <c r="A255" s="1" t="s">
        <v>1062</v>
      </c>
      <c r="B255" t="s">
        <v>1063</v>
      </c>
      <c r="C255">
        <v>12</v>
      </c>
      <c r="D255">
        <v>2.9802322387695309E-5</v>
      </c>
      <c r="E255" t="s">
        <v>1064</v>
      </c>
      <c r="F255">
        <v>11</v>
      </c>
      <c r="G255">
        <v>2.5987625122070309E-5</v>
      </c>
      <c r="H255" t="s">
        <v>1064</v>
      </c>
      <c r="I255">
        <v>11</v>
      </c>
      <c r="J255">
        <v>4.6300888061523438E-4</v>
      </c>
      <c r="K255" t="s">
        <v>1065</v>
      </c>
      <c r="L255">
        <v>11</v>
      </c>
      <c r="M255">
        <v>1.288175582885742E-3</v>
      </c>
      <c r="N255" t="s">
        <v>1066</v>
      </c>
      <c r="O255">
        <v>11</v>
      </c>
      <c r="P255">
        <v>6.8879127502441406E-4</v>
      </c>
      <c r="Q255">
        <f t="shared" si="3"/>
        <v>1</v>
      </c>
    </row>
    <row r="256" spans="1:17" x14ac:dyDescent="0.2">
      <c r="A256" s="1" t="s">
        <v>1067</v>
      </c>
      <c r="B256" t="s">
        <v>1068</v>
      </c>
      <c r="C256">
        <v>12</v>
      </c>
      <c r="D256">
        <v>2.9802322387695309E-5</v>
      </c>
      <c r="E256" t="s">
        <v>1069</v>
      </c>
      <c r="F256">
        <v>11</v>
      </c>
      <c r="G256">
        <v>2.9087066650390622E-5</v>
      </c>
      <c r="H256" t="s">
        <v>1069</v>
      </c>
      <c r="I256">
        <v>11</v>
      </c>
      <c r="J256">
        <v>4.2796134948730469E-4</v>
      </c>
      <c r="K256" t="s">
        <v>1070</v>
      </c>
      <c r="L256">
        <v>11</v>
      </c>
      <c r="M256">
        <v>1.292943954467773E-3</v>
      </c>
      <c r="N256" t="s">
        <v>1071</v>
      </c>
      <c r="O256">
        <v>11</v>
      </c>
      <c r="P256">
        <v>8.3994865417480469E-4</v>
      </c>
      <c r="Q256">
        <f t="shared" si="3"/>
        <v>1</v>
      </c>
    </row>
    <row r="257" spans="1:17" x14ac:dyDescent="0.2">
      <c r="A257" s="1" t="s">
        <v>1072</v>
      </c>
      <c r="B257" t="s">
        <v>1073</v>
      </c>
      <c r="C257">
        <v>12</v>
      </c>
      <c r="D257">
        <v>3.9815902709960938E-5</v>
      </c>
      <c r="E257" t="s">
        <v>1074</v>
      </c>
      <c r="F257">
        <v>12</v>
      </c>
      <c r="G257">
        <v>1.101493835449219E-4</v>
      </c>
      <c r="H257" t="s">
        <v>1074</v>
      </c>
      <c r="I257">
        <v>12</v>
      </c>
      <c r="J257">
        <v>7.4625015258789062E-4</v>
      </c>
      <c r="K257" t="s">
        <v>1075</v>
      </c>
      <c r="L257">
        <v>12</v>
      </c>
      <c r="M257">
        <v>3.3469200134277337E-2</v>
      </c>
      <c r="N257" t="s">
        <v>1076</v>
      </c>
      <c r="O257">
        <v>12</v>
      </c>
      <c r="P257">
        <v>2.5328159332275391E-2</v>
      </c>
      <c r="Q257">
        <f t="shared" si="3"/>
        <v>1</v>
      </c>
    </row>
    <row r="258" spans="1:17" x14ac:dyDescent="0.2">
      <c r="A258" s="1" t="s">
        <v>1077</v>
      </c>
      <c r="B258" t="s">
        <v>1078</v>
      </c>
      <c r="C258">
        <v>11</v>
      </c>
      <c r="D258">
        <v>3.8862228393554688E-5</v>
      </c>
      <c r="E258" t="s">
        <v>1079</v>
      </c>
      <c r="F258">
        <v>10</v>
      </c>
      <c r="G258">
        <v>3.910064697265625E-5</v>
      </c>
      <c r="H258" t="s">
        <v>1079</v>
      </c>
      <c r="I258">
        <v>10</v>
      </c>
      <c r="J258">
        <v>7.4505805969238281E-4</v>
      </c>
      <c r="K258" t="s">
        <v>1080</v>
      </c>
      <c r="L258">
        <v>10</v>
      </c>
      <c r="M258">
        <v>7.9756021499633789E-2</v>
      </c>
      <c r="N258" t="s">
        <v>1081</v>
      </c>
      <c r="O258">
        <v>8</v>
      </c>
      <c r="P258">
        <v>5.5679082870483398E-2</v>
      </c>
      <c r="Q258">
        <f t="shared" si="3"/>
        <v>0</v>
      </c>
    </row>
    <row r="259" spans="1:17" x14ac:dyDescent="0.2">
      <c r="A259" s="1" t="s">
        <v>1082</v>
      </c>
      <c r="B259" t="s">
        <v>1083</v>
      </c>
      <c r="C259">
        <v>9</v>
      </c>
      <c r="D259">
        <v>3.814697265625E-5</v>
      </c>
      <c r="E259" t="s">
        <v>1084</v>
      </c>
      <c r="F259">
        <v>9</v>
      </c>
      <c r="G259">
        <v>3.4809112548828118E-5</v>
      </c>
      <c r="H259" t="s">
        <v>1084</v>
      </c>
      <c r="I259">
        <v>9</v>
      </c>
      <c r="J259">
        <v>6.9117546081542969E-4</v>
      </c>
      <c r="K259" t="s">
        <v>1085</v>
      </c>
      <c r="L259">
        <v>9</v>
      </c>
      <c r="M259">
        <v>1.4814138412475589E-2</v>
      </c>
      <c r="N259" t="s">
        <v>1086</v>
      </c>
      <c r="O259">
        <v>9</v>
      </c>
      <c r="P259">
        <v>1.230716705322266E-2</v>
      </c>
      <c r="Q259">
        <f t="shared" ref="Q259:Q322" si="4">IF(L259&gt;O259, 0, 1)</f>
        <v>1</v>
      </c>
    </row>
    <row r="260" spans="1:17" x14ac:dyDescent="0.2">
      <c r="A260" s="1" t="s">
        <v>1087</v>
      </c>
      <c r="B260" t="s">
        <v>1088</v>
      </c>
      <c r="C260">
        <v>12</v>
      </c>
      <c r="D260">
        <v>4.291534423828125E-5</v>
      </c>
      <c r="E260" t="s">
        <v>1089</v>
      </c>
      <c r="F260">
        <v>10</v>
      </c>
      <c r="G260">
        <v>3.5047531127929688E-5</v>
      </c>
      <c r="H260" t="s">
        <v>1089</v>
      </c>
      <c r="I260">
        <v>10</v>
      </c>
      <c r="J260">
        <v>7.4696540832519531E-4</v>
      </c>
      <c r="K260" t="s">
        <v>1090</v>
      </c>
      <c r="L260">
        <v>10</v>
      </c>
      <c r="M260">
        <v>4.2989253997802727E-2</v>
      </c>
      <c r="N260" t="s">
        <v>1091</v>
      </c>
      <c r="O260">
        <v>8</v>
      </c>
      <c r="P260">
        <v>3.0076742172241211E-2</v>
      </c>
      <c r="Q260">
        <f t="shared" si="4"/>
        <v>0</v>
      </c>
    </row>
    <row r="261" spans="1:17" x14ac:dyDescent="0.2">
      <c r="A261" s="1" t="s">
        <v>1092</v>
      </c>
      <c r="B261" t="s">
        <v>1093</v>
      </c>
      <c r="C261">
        <v>11</v>
      </c>
      <c r="D261">
        <v>4.1961669921875E-5</v>
      </c>
      <c r="E261" t="s">
        <v>1094</v>
      </c>
      <c r="F261">
        <v>10</v>
      </c>
      <c r="G261">
        <v>3.6954879760742188E-5</v>
      </c>
      <c r="H261" t="s">
        <v>1094</v>
      </c>
      <c r="I261">
        <v>10</v>
      </c>
      <c r="J261">
        <v>7.3909759521484375E-4</v>
      </c>
      <c r="K261" t="s">
        <v>1095</v>
      </c>
      <c r="L261">
        <v>10</v>
      </c>
      <c r="M261">
        <v>6.9634199142456055E-2</v>
      </c>
      <c r="N261" t="s">
        <v>1096</v>
      </c>
      <c r="O261">
        <v>7</v>
      </c>
      <c r="P261">
        <v>5.1507949829101562E-2</v>
      </c>
      <c r="Q261">
        <f t="shared" si="4"/>
        <v>0</v>
      </c>
    </row>
    <row r="262" spans="1:17" x14ac:dyDescent="0.2">
      <c r="A262" s="1" t="s">
        <v>1097</v>
      </c>
      <c r="B262" t="s">
        <v>1098</v>
      </c>
      <c r="C262">
        <v>10</v>
      </c>
      <c r="D262">
        <v>4.4107437133789062E-5</v>
      </c>
      <c r="E262" t="s">
        <v>1099</v>
      </c>
      <c r="F262">
        <v>11</v>
      </c>
      <c r="G262">
        <v>3.7908554077148438E-5</v>
      </c>
      <c r="H262" t="s">
        <v>1100</v>
      </c>
      <c r="I262">
        <v>10</v>
      </c>
      <c r="J262">
        <v>7.7199935913085938E-4</v>
      </c>
      <c r="K262" t="s">
        <v>1101</v>
      </c>
      <c r="L262">
        <v>10</v>
      </c>
      <c r="M262">
        <v>9.5400810241699219E-3</v>
      </c>
      <c r="N262" t="s">
        <v>1102</v>
      </c>
      <c r="O262">
        <v>10</v>
      </c>
      <c r="P262">
        <v>6.7620277404785156E-3</v>
      </c>
      <c r="Q262">
        <f t="shared" si="4"/>
        <v>1</v>
      </c>
    </row>
    <row r="263" spans="1:17" x14ac:dyDescent="0.2">
      <c r="A263" s="1" t="s">
        <v>1103</v>
      </c>
      <c r="B263" t="s">
        <v>1104</v>
      </c>
      <c r="C263">
        <v>12</v>
      </c>
      <c r="D263">
        <v>4.8875808715820312E-5</v>
      </c>
      <c r="E263" t="s">
        <v>1105</v>
      </c>
      <c r="F263">
        <v>12</v>
      </c>
      <c r="G263">
        <v>3.7908554077148438E-5</v>
      </c>
      <c r="H263" t="s">
        <v>1105</v>
      </c>
      <c r="I263">
        <v>12</v>
      </c>
      <c r="J263">
        <v>8.6498260498046875E-4</v>
      </c>
      <c r="K263" t="s">
        <v>1106</v>
      </c>
      <c r="L263">
        <v>12</v>
      </c>
      <c r="M263">
        <v>3.0000209808349609E-3</v>
      </c>
      <c r="N263" t="s">
        <v>1107</v>
      </c>
      <c r="O263">
        <v>12</v>
      </c>
      <c r="P263">
        <v>1.888036727905273E-3</v>
      </c>
      <c r="Q263">
        <f t="shared" si="4"/>
        <v>1</v>
      </c>
    </row>
    <row r="264" spans="1:17" x14ac:dyDescent="0.2">
      <c r="A264" s="1" t="s">
        <v>1108</v>
      </c>
      <c r="B264" t="s">
        <v>1109</v>
      </c>
      <c r="C264">
        <v>12</v>
      </c>
      <c r="D264">
        <v>4.100799560546875E-5</v>
      </c>
      <c r="E264" t="s">
        <v>1110</v>
      </c>
      <c r="F264">
        <v>9</v>
      </c>
      <c r="G264">
        <v>3.4093856811523438E-5</v>
      </c>
      <c r="H264" t="s">
        <v>1110</v>
      </c>
      <c r="I264">
        <v>9</v>
      </c>
      <c r="J264">
        <v>8.9383125305175781E-4</v>
      </c>
      <c r="K264" t="s">
        <v>1111</v>
      </c>
      <c r="L264">
        <v>9</v>
      </c>
      <c r="M264">
        <v>6.7391395568847656E-3</v>
      </c>
      <c r="N264" t="s">
        <v>1112</v>
      </c>
      <c r="O264">
        <v>7</v>
      </c>
      <c r="P264">
        <v>4.3859481811523438E-3</v>
      </c>
      <c r="Q264">
        <f t="shared" si="4"/>
        <v>0</v>
      </c>
    </row>
    <row r="265" spans="1:17" x14ac:dyDescent="0.2">
      <c r="A265" s="1" t="s">
        <v>1113</v>
      </c>
      <c r="B265" t="s">
        <v>1114</v>
      </c>
      <c r="C265">
        <v>9</v>
      </c>
      <c r="D265">
        <v>4.6014785766601562E-5</v>
      </c>
      <c r="E265" t="s">
        <v>1115</v>
      </c>
      <c r="F265">
        <v>9</v>
      </c>
      <c r="G265">
        <v>3.6001205444335938E-5</v>
      </c>
      <c r="H265" t="s">
        <v>1115</v>
      </c>
      <c r="I265">
        <v>9</v>
      </c>
      <c r="J265">
        <v>7.8916549682617188E-4</v>
      </c>
      <c r="K265" t="s">
        <v>1116</v>
      </c>
      <c r="L265">
        <v>9</v>
      </c>
      <c r="M265">
        <v>4.6508312225341797E-3</v>
      </c>
      <c r="N265" t="s">
        <v>1117</v>
      </c>
      <c r="O265">
        <v>9</v>
      </c>
      <c r="P265">
        <v>3.6821365356445308E-3</v>
      </c>
      <c r="Q265">
        <f t="shared" si="4"/>
        <v>1</v>
      </c>
    </row>
    <row r="266" spans="1:17" x14ac:dyDescent="0.2">
      <c r="A266" s="1" t="s">
        <v>1118</v>
      </c>
      <c r="B266" t="s">
        <v>1119</v>
      </c>
      <c r="C266">
        <v>9</v>
      </c>
      <c r="D266">
        <v>4.4107437133789062E-5</v>
      </c>
      <c r="E266" t="s">
        <v>1120</v>
      </c>
      <c r="F266">
        <v>9</v>
      </c>
      <c r="G266">
        <v>4.291534423828125E-5</v>
      </c>
      <c r="H266" t="s">
        <v>1121</v>
      </c>
      <c r="I266">
        <v>9</v>
      </c>
      <c r="J266">
        <v>8.2612037658691406E-4</v>
      </c>
      <c r="K266" t="s">
        <v>1122</v>
      </c>
      <c r="L266">
        <v>9</v>
      </c>
      <c r="M266">
        <v>1.4989852905273439E-2</v>
      </c>
      <c r="N266" t="s">
        <v>1123</v>
      </c>
      <c r="O266">
        <v>5</v>
      </c>
      <c r="P266">
        <v>9.9611282348632812E-3</v>
      </c>
      <c r="Q266">
        <f t="shared" si="4"/>
        <v>0</v>
      </c>
    </row>
    <row r="267" spans="1:17" x14ac:dyDescent="0.2">
      <c r="A267" s="1" t="s">
        <v>1124</v>
      </c>
      <c r="B267" t="s">
        <v>1125</v>
      </c>
      <c r="C267">
        <v>15</v>
      </c>
      <c r="D267">
        <v>4.9114227294921882E-5</v>
      </c>
      <c r="E267" t="s">
        <v>1126</v>
      </c>
      <c r="F267">
        <v>15</v>
      </c>
      <c r="G267">
        <v>3.9815902709960938E-5</v>
      </c>
      <c r="H267" t="s">
        <v>1126</v>
      </c>
      <c r="I267">
        <v>15</v>
      </c>
      <c r="J267">
        <v>9.0909004211425781E-4</v>
      </c>
      <c r="K267" t="s">
        <v>1127</v>
      </c>
      <c r="L267">
        <v>15</v>
      </c>
      <c r="M267">
        <v>3.4849643707275391E-3</v>
      </c>
      <c r="N267" t="s">
        <v>1128</v>
      </c>
      <c r="O267">
        <v>15</v>
      </c>
      <c r="P267">
        <v>1.868247985839844E-3</v>
      </c>
      <c r="Q267">
        <f t="shared" si="4"/>
        <v>1</v>
      </c>
    </row>
    <row r="268" spans="1:17" x14ac:dyDescent="0.2">
      <c r="A268" s="1" t="s">
        <v>1129</v>
      </c>
      <c r="B268" t="s">
        <v>1130</v>
      </c>
      <c r="C268">
        <v>17</v>
      </c>
      <c r="D268">
        <v>4.4107437133789062E-5</v>
      </c>
      <c r="E268" t="s">
        <v>1131</v>
      </c>
      <c r="F268">
        <v>17</v>
      </c>
      <c r="G268">
        <v>3.7908554077148438E-5</v>
      </c>
      <c r="H268" t="s">
        <v>1132</v>
      </c>
      <c r="I268">
        <v>17</v>
      </c>
      <c r="J268">
        <v>1.0151863098144529E-3</v>
      </c>
      <c r="K268" t="s">
        <v>1133</v>
      </c>
      <c r="L268">
        <v>17</v>
      </c>
      <c r="M268">
        <v>2.7039051055908199E-3</v>
      </c>
      <c r="N268" t="s">
        <v>1134</v>
      </c>
      <c r="O268">
        <v>17</v>
      </c>
      <c r="P268">
        <v>1.6090869903564451E-3</v>
      </c>
      <c r="Q268">
        <f t="shared" si="4"/>
        <v>1</v>
      </c>
    </row>
    <row r="269" spans="1:17" x14ac:dyDescent="0.2">
      <c r="A269" s="1" t="s">
        <v>1135</v>
      </c>
      <c r="B269" t="s">
        <v>1136</v>
      </c>
      <c r="C269">
        <v>16</v>
      </c>
      <c r="D269">
        <v>4.8160552978515618E-5</v>
      </c>
      <c r="E269" t="s">
        <v>1137</v>
      </c>
      <c r="F269">
        <v>14</v>
      </c>
      <c r="G269">
        <v>4.7922134399414062E-5</v>
      </c>
      <c r="H269" t="s">
        <v>1137</v>
      </c>
      <c r="I269">
        <v>14</v>
      </c>
      <c r="J269">
        <v>9.2101097106933594E-4</v>
      </c>
      <c r="K269" t="s">
        <v>1138</v>
      </c>
      <c r="L269">
        <v>14</v>
      </c>
      <c r="M269">
        <v>2.0949840545654301E-3</v>
      </c>
      <c r="N269" t="s">
        <v>1139</v>
      </c>
      <c r="O269">
        <v>14</v>
      </c>
      <c r="P269">
        <v>1.0039806365966799E-3</v>
      </c>
      <c r="Q269">
        <f t="shared" si="4"/>
        <v>1</v>
      </c>
    </row>
    <row r="270" spans="1:17" x14ac:dyDescent="0.2">
      <c r="A270" s="1" t="s">
        <v>1140</v>
      </c>
      <c r="B270" t="s">
        <v>1141</v>
      </c>
      <c r="C270">
        <v>18</v>
      </c>
      <c r="D270">
        <v>4.38690185546875E-5</v>
      </c>
      <c r="E270" t="s">
        <v>1142</v>
      </c>
      <c r="F270">
        <v>17</v>
      </c>
      <c r="G270">
        <v>4.00543212890625E-5</v>
      </c>
      <c r="H270" t="s">
        <v>1142</v>
      </c>
      <c r="I270">
        <v>17</v>
      </c>
      <c r="J270">
        <v>9.8514556884765625E-4</v>
      </c>
      <c r="K270" t="s">
        <v>1143</v>
      </c>
      <c r="L270">
        <v>17</v>
      </c>
      <c r="M270">
        <v>1.7950534820556641E-3</v>
      </c>
      <c r="N270" t="s">
        <v>1144</v>
      </c>
      <c r="O270">
        <v>17</v>
      </c>
      <c r="P270">
        <v>1.4729499816894529E-3</v>
      </c>
      <c r="Q270">
        <f t="shared" si="4"/>
        <v>1</v>
      </c>
    </row>
    <row r="271" spans="1:17" x14ac:dyDescent="0.2">
      <c r="A271" s="1" t="s">
        <v>1145</v>
      </c>
      <c r="B271" t="s">
        <v>1146</v>
      </c>
      <c r="C271">
        <v>14</v>
      </c>
      <c r="D271">
        <v>4.6253204345703118E-5</v>
      </c>
      <c r="E271" t="s">
        <v>1147</v>
      </c>
      <c r="F271">
        <v>13</v>
      </c>
      <c r="G271">
        <v>4.4584274291992188E-5</v>
      </c>
      <c r="H271" t="s">
        <v>1147</v>
      </c>
      <c r="I271">
        <v>13</v>
      </c>
      <c r="J271">
        <v>9.5224380493164062E-4</v>
      </c>
      <c r="K271" t="s">
        <v>1148</v>
      </c>
      <c r="L271">
        <v>13</v>
      </c>
      <c r="M271">
        <v>3.8158893585205078E-3</v>
      </c>
      <c r="N271" t="s">
        <v>1149</v>
      </c>
      <c r="O271">
        <v>11</v>
      </c>
      <c r="P271">
        <v>2.5808811187744141E-3</v>
      </c>
      <c r="Q271">
        <f t="shared" si="4"/>
        <v>0</v>
      </c>
    </row>
    <row r="272" spans="1:17" x14ac:dyDescent="0.2">
      <c r="A272" s="1" t="s">
        <v>1150</v>
      </c>
      <c r="B272" t="s">
        <v>1151</v>
      </c>
      <c r="C272">
        <v>9</v>
      </c>
      <c r="D272">
        <v>5.8889389038085938E-5</v>
      </c>
      <c r="E272" t="s">
        <v>1152</v>
      </c>
      <c r="F272">
        <v>9</v>
      </c>
      <c r="G272">
        <v>5.6028366088867188E-5</v>
      </c>
      <c r="H272" t="s">
        <v>1152</v>
      </c>
      <c r="I272">
        <v>9</v>
      </c>
      <c r="J272">
        <v>1.240015029907227E-3</v>
      </c>
      <c r="K272" t="s">
        <v>1153</v>
      </c>
      <c r="L272">
        <v>9</v>
      </c>
      <c r="M272">
        <v>0.14230895042419431</v>
      </c>
      <c r="N272" t="s">
        <v>1154</v>
      </c>
      <c r="O272">
        <v>9</v>
      </c>
      <c r="P272">
        <v>0.1071999073028564</v>
      </c>
      <c r="Q272">
        <f t="shared" si="4"/>
        <v>1</v>
      </c>
    </row>
    <row r="273" spans="1:17" x14ac:dyDescent="0.2">
      <c r="A273" s="1" t="s">
        <v>1155</v>
      </c>
      <c r="B273" t="s">
        <v>1156</v>
      </c>
      <c r="C273">
        <v>10</v>
      </c>
      <c r="D273">
        <v>6.008148193359375E-5</v>
      </c>
      <c r="E273" t="s">
        <v>1157</v>
      </c>
      <c r="F273">
        <v>10</v>
      </c>
      <c r="G273">
        <v>4.3153762817382812E-5</v>
      </c>
      <c r="H273" t="s">
        <v>1157</v>
      </c>
      <c r="I273">
        <v>10</v>
      </c>
      <c r="J273">
        <v>1.1849403381347661E-3</v>
      </c>
      <c r="K273" t="s">
        <v>1158</v>
      </c>
      <c r="L273">
        <v>10</v>
      </c>
      <c r="M273">
        <v>0.18282914161682129</v>
      </c>
      <c r="N273" t="s">
        <v>1159</v>
      </c>
      <c r="O273">
        <v>8</v>
      </c>
      <c r="P273">
        <v>0.13796091079711911</v>
      </c>
      <c r="Q273">
        <f t="shared" si="4"/>
        <v>0</v>
      </c>
    </row>
    <row r="274" spans="1:17" x14ac:dyDescent="0.2">
      <c r="A274" s="1" t="s">
        <v>1160</v>
      </c>
      <c r="B274" t="s">
        <v>1161</v>
      </c>
      <c r="C274">
        <v>10</v>
      </c>
      <c r="D274">
        <v>5.7697296142578118E-5</v>
      </c>
      <c r="E274" t="s">
        <v>1162</v>
      </c>
      <c r="F274">
        <v>9</v>
      </c>
      <c r="G274">
        <v>4.6253204345703118E-5</v>
      </c>
      <c r="H274" t="s">
        <v>1163</v>
      </c>
      <c r="I274">
        <v>9</v>
      </c>
      <c r="J274">
        <v>1.2040138244628911E-3</v>
      </c>
      <c r="K274" t="s">
        <v>1164</v>
      </c>
      <c r="L274">
        <v>9</v>
      </c>
      <c r="M274">
        <v>0.27324390411376948</v>
      </c>
      <c r="N274" t="s">
        <v>1165</v>
      </c>
      <c r="O274">
        <v>7</v>
      </c>
      <c r="P274">
        <v>0.19404292106628421</v>
      </c>
      <c r="Q274">
        <f t="shared" si="4"/>
        <v>0</v>
      </c>
    </row>
    <row r="275" spans="1:17" x14ac:dyDescent="0.2">
      <c r="A275" s="1" t="s">
        <v>1166</v>
      </c>
      <c r="B275" t="s">
        <v>1167</v>
      </c>
      <c r="C275">
        <v>12</v>
      </c>
      <c r="D275">
        <v>6.389617919921875E-5</v>
      </c>
      <c r="E275" t="s">
        <v>1168</v>
      </c>
      <c r="F275">
        <v>11</v>
      </c>
      <c r="G275">
        <v>5.1021575927734382E-5</v>
      </c>
      <c r="H275" t="s">
        <v>1169</v>
      </c>
      <c r="I275">
        <v>11</v>
      </c>
      <c r="J275">
        <v>1.2710094451904299E-3</v>
      </c>
      <c r="K275" t="s">
        <v>1170</v>
      </c>
      <c r="L275">
        <v>11</v>
      </c>
      <c r="M275">
        <v>0.14884400367736819</v>
      </c>
      <c r="N275" t="s">
        <v>1171</v>
      </c>
      <c r="O275">
        <v>11</v>
      </c>
      <c r="P275">
        <v>0.1222560405731201</v>
      </c>
      <c r="Q275">
        <f t="shared" si="4"/>
        <v>1</v>
      </c>
    </row>
    <row r="276" spans="1:17" x14ac:dyDescent="0.2">
      <c r="A276" s="1" t="s">
        <v>1172</v>
      </c>
      <c r="B276" t="s">
        <v>1173</v>
      </c>
      <c r="C276">
        <v>11</v>
      </c>
      <c r="D276">
        <v>6.29425048828125E-5</v>
      </c>
      <c r="E276" t="s">
        <v>1174</v>
      </c>
      <c r="F276">
        <v>10</v>
      </c>
      <c r="G276">
        <v>5.4836273193359382E-5</v>
      </c>
      <c r="H276" t="s">
        <v>1175</v>
      </c>
      <c r="I276">
        <v>9</v>
      </c>
      <c r="J276">
        <v>1.320838928222656E-3</v>
      </c>
      <c r="K276" t="s">
        <v>1176</v>
      </c>
      <c r="L276">
        <v>9</v>
      </c>
      <c r="M276">
        <v>0.17157983779907229</v>
      </c>
      <c r="N276" t="s">
        <v>1177</v>
      </c>
      <c r="O276">
        <v>9</v>
      </c>
      <c r="P276">
        <v>0.12758684158325201</v>
      </c>
      <c r="Q276">
        <f t="shared" si="4"/>
        <v>1</v>
      </c>
    </row>
    <row r="277" spans="1:17" x14ac:dyDescent="0.2">
      <c r="A277" s="1" t="s">
        <v>1178</v>
      </c>
      <c r="B277" t="s">
        <v>1179</v>
      </c>
      <c r="C277">
        <v>15</v>
      </c>
      <c r="D277">
        <v>6.198883056640625E-5</v>
      </c>
      <c r="E277" t="s">
        <v>1180</v>
      </c>
      <c r="F277">
        <v>13</v>
      </c>
      <c r="G277">
        <v>5.6028366088867188E-5</v>
      </c>
      <c r="H277" t="s">
        <v>1180</v>
      </c>
      <c r="I277">
        <v>13</v>
      </c>
      <c r="J277">
        <v>1.5470981597900391E-3</v>
      </c>
      <c r="K277" t="s">
        <v>1181</v>
      </c>
      <c r="L277">
        <v>13</v>
      </c>
      <c r="M277">
        <v>3.1787872314453118E-2</v>
      </c>
      <c r="N277" t="s">
        <v>1182</v>
      </c>
      <c r="O277">
        <v>11</v>
      </c>
      <c r="P277">
        <v>2.490901947021484E-2</v>
      </c>
      <c r="Q277">
        <f t="shared" si="4"/>
        <v>0</v>
      </c>
    </row>
    <row r="278" spans="1:17" x14ac:dyDescent="0.2">
      <c r="A278" s="1" t="s">
        <v>1183</v>
      </c>
      <c r="B278" t="s">
        <v>1184</v>
      </c>
      <c r="C278">
        <v>15</v>
      </c>
      <c r="D278">
        <v>6.29425048828125E-5</v>
      </c>
      <c r="E278" t="s">
        <v>1185</v>
      </c>
      <c r="F278">
        <v>15</v>
      </c>
      <c r="G278">
        <v>5.4121017456054688E-5</v>
      </c>
      <c r="H278" t="s">
        <v>1185</v>
      </c>
      <c r="I278">
        <v>15</v>
      </c>
      <c r="J278">
        <v>1.589775085449219E-3</v>
      </c>
      <c r="K278" t="s">
        <v>1186</v>
      </c>
      <c r="L278">
        <v>15</v>
      </c>
      <c r="M278">
        <v>5.3555965423583977E-2</v>
      </c>
      <c r="N278" t="s">
        <v>1187</v>
      </c>
      <c r="O278">
        <v>12</v>
      </c>
      <c r="P278">
        <v>3.8079023361206048E-2</v>
      </c>
      <c r="Q278">
        <f t="shared" si="4"/>
        <v>0</v>
      </c>
    </row>
    <row r="279" spans="1:17" x14ac:dyDescent="0.2">
      <c r="A279" s="1" t="s">
        <v>1188</v>
      </c>
      <c r="B279" t="s">
        <v>1189</v>
      </c>
      <c r="C279">
        <v>11</v>
      </c>
      <c r="D279">
        <v>6.7234039306640625E-5</v>
      </c>
      <c r="E279" t="s">
        <v>1190</v>
      </c>
      <c r="F279">
        <v>11</v>
      </c>
      <c r="G279">
        <v>5.2928924560546882E-5</v>
      </c>
      <c r="H279" t="s">
        <v>1190</v>
      </c>
      <c r="I279">
        <v>11</v>
      </c>
      <c r="J279">
        <v>1.5749931335449221E-3</v>
      </c>
      <c r="K279" t="s">
        <v>1191</v>
      </c>
      <c r="L279">
        <v>11</v>
      </c>
      <c r="M279">
        <v>5.4658174514770508E-2</v>
      </c>
      <c r="N279" t="s">
        <v>1192</v>
      </c>
      <c r="O279">
        <v>11</v>
      </c>
      <c r="P279">
        <v>4.8893928527832031E-2</v>
      </c>
      <c r="Q279">
        <f t="shared" si="4"/>
        <v>1</v>
      </c>
    </row>
    <row r="280" spans="1:17" x14ac:dyDescent="0.2">
      <c r="A280" s="1" t="s">
        <v>1193</v>
      </c>
      <c r="B280" t="s">
        <v>1194</v>
      </c>
      <c r="C280">
        <v>14</v>
      </c>
      <c r="D280">
        <v>6.6041946411132812E-5</v>
      </c>
      <c r="E280" t="s">
        <v>1195</v>
      </c>
      <c r="F280">
        <v>15</v>
      </c>
      <c r="G280">
        <v>5.2928924560546882E-5</v>
      </c>
      <c r="H280" t="s">
        <v>1196</v>
      </c>
      <c r="I280">
        <v>14</v>
      </c>
      <c r="J280">
        <v>1.52587890625E-3</v>
      </c>
      <c r="K280" t="s">
        <v>1197</v>
      </c>
      <c r="L280">
        <v>14</v>
      </c>
      <c r="M280">
        <v>3.3109188079833977E-2</v>
      </c>
      <c r="N280" t="s">
        <v>1198</v>
      </c>
      <c r="O280">
        <v>14</v>
      </c>
      <c r="P280">
        <v>2.5773763656616211E-2</v>
      </c>
      <c r="Q280">
        <f t="shared" si="4"/>
        <v>1</v>
      </c>
    </row>
    <row r="281" spans="1:17" x14ac:dyDescent="0.2">
      <c r="A281" s="1" t="s">
        <v>1199</v>
      </c>
      <c r="B281" t="s">
        <v>1200</v>
      </c>
      <c r="C281">
        <v>17</v>
      </c>
      <c r="D281">
        <v>6.3180923461914062E-5</v>
      </c>
      <c r="E281" t="s">
        <v>1201</v>
      </c>
      <c r="F281">
        <v>14</v>
      </c>
      <c r="G281">
        <v>5.3882598876953118E-5</v>
      </c>
      <c r="H281" t="s">
        <v>1202</v>
      </c>
      <c r="I281">
        <v>14</v>
      </c>
      <c r="J281">
        <v>1.5771389007568359E-3</v>
      </c>
      <c r="K281" t="s">
        <v>1203</v>
      </c>
      <c r="L281">
        <v>14</v>
      </c>
      <c r="M281">
        <v>6.4506769180297852E-2</v>
      </c>
      <c r="N281" t="s">
        <v>1204</v>
      </c>
      <c r="O281">
        <v>11</v>
      </c>
      <c r="P281">
        <v>4.1637897491455078E-2</v>
      </c>
      <c r="Q281">
        <f t="shared" si="4"/>
        <v>0</v>
      </c>
    </row>
    <row r="282" spans="1:17" x14ac:dyDescent="0.2">
      <c r="A282" s="1" t="s">
        <v>1205</v>
      </c>
      <c r="B282" t="s">
        <v>1206</v>
      </c>
      <c r="C282">
        <v>16</v>
      </c>
      <c r="D282">
        <v>6.6041946411132812E-5</v>
      </c>
      <c r="E282" t="s">
        <v>1207</v>
      </c>
      <c r="F282">
        <v>17</v>
      </c>
      <c r="G282">
        <v>5.6982040405273438E-5</v>
      </c>
      <c r="H282" t="s">
        <v>1208</v>
      </c>
      <c r="I282">
        <v>16</v>
      </c>
      <c r="J282">
        <v>1.7828941345214839E-3</v>
      </c>
      <c r="K282" t="s">
        <v>1209</v>
      </c>
      <c r="L282">
        <v>16</v>
      </c>
      <c r="M282">
        <v>6.8941116333007812E-3</v>
      </c>
      <c r="N282" t="s">
        <v>1210</v>
      </c>
      <c r="O282">
        <v>14</v>
      </c>
      <c r="P282">
        <v>3.6342144012451172E-3</v>
      </c>
      <c r="Q282">
        <f t="shared" si="4"/>
        <v>0</v>
      </c>
    </row>
    <row r="283" spans="1:17" x14ac:dyDescent="0.2">
      <c r="A283" s="1" t="s">
        <v>1211</v>
      </c>
      <c r="B283" t="s">
        <v>1212</v>
      </c>
      <c r="C283">
        <v>19</v>
      </c>
      <c r="D283">
        <v>6.103515625E-5</v>
      </c>
      <c r="E283" t="s">
        <v>1213</v>
      </c>
      <c r="F283">
        <v>19</v>
      </c>
      <c r="G283">
        <v>5.7935714721679688E-5</v>
      </c>
      <c r="H283" t="s">
        <v>1213</v>
      </c>
      <c r="I283">
        <v>19</v>
      </c>
      <c r="J283">
        <v>1.880884170532227E-3</v>
      </c>
      <c r="K283" t="s">
        <v>1214</v>
      </c>
      <c r="L283">
        <v>19</v>
      </c>
      <c r="M283">
        <v>7.4870586395263672E-3</v>
      </c>
      <c r="N283" t="s">
        <v>1215</v>
      </c>
      <c r="O283">
        <v>17</v>
      </c>
      <c r="P283">
        <v>5.5789947509765616E-3</v>
      </c>
      <c r="Q283">
        <f t="shared" si="4"/>
        <v>0</v>
      </c>
    </row>
    <row r="284" spans="1:17" x14ac:dyDescent="0.2">
      <c r="A284" s="1" t="s">
        <v>1216</v>
      </c>
      <c r="B284" t="s">
        <v>1217</v>
      </c>
      <c r="C284">
        <v>17</v>
      </c>
      <c r="D284">
        <v>6.4849853515625E-5</v>
      </c>
      <c r="E284" t="s">
        <v>1218</v>
      </c>
      <c r="F284">
        <v>15</v>
      </c>
      <c r="G284">
        <v>5.6028366088867188E-5</v>
      </c>
      <c r="H284" t="s">
        <v>1219</v>
      </c>
      <c r="I284">
        <v>15</v>
      </c>
      <c r="J284">
        <v>1.9776821136474609E-3</v>
      </c>
      <c r="K284" t="s">
        <v>1220</v>
      </c>
      <c r="L284">
        <v>15</v>
      </c>
      <c r="M284">
        <v>6.5138339996337891E-3</v>
      </c>
      <c r="N284" t="s">
        <v>1221</v>
      </c>
      <c r="O284">
        <v>15</v>
      </c>
      <c r="P284">
        <v>4.7018527984619141E-3</v>
      </c>
      <c r="Q284">
        <f t="shared" si="4"/>
        <v>1</v>
      </c>
    </row>
    <row r="285" spans="1:17" x14ac:dyDescent="0.2">
      <c r="A285" s="1" t="s">
        <v>1222</v>
      </c>
      <c r="B285" t="s">
        <v>1223</v>
      </c>
      <c r="C285">
        <v>20</v>
      </c>
      <c r="D285">
        <v>6.6995620727539062E-5</v>
      </c>
      <c r="E285" t="s">
        <v>1224</v>
      </c>
      <c r="F285">
        <v>19</v>
      </c>
      <c r="G285">
        <v>5.8889389038085938E-5</v>
      </c>
      <c r="H285" t="s">
        <v>1224</v>
      </c>
      <c r="I285">
        <v>19</v>
      </c>
      <c r="J285">
        <v>1.8799304962158201E-3</v>
      </c>
      <c r="K285" t="s">
        <v>1225</v>
      </c>
      <c r="L285">
        <v>19</v>
      </c>
      <c r="M285">
        <v>3.9322376251220703E-3</v>
      </c>
      <c r="N285" t="s">
        <v>1226</v>
      </c>
      <c r="O285">
        <v>19</v>
      </c>
      <c r="P285">
        <v>2.5017261505126949E-3</v>
      </c>
      <c r="Q285">
        <f t="shared" si="4"/>
        <v>1</v>
      </c>
    </row>
    <row r="286" spans="1:17" x14ac:dyDescent="0.2">
      <c r="A286" s="1" t="s">
        <v>1227</v>
      </c>
      <c r="B286" t="s">
        <v>1228</v>
      </c>
      <c r="C286">
        <v>20</v>
      </c>
      <c r="D286">
        <v>6.7949295043945312E-5</v>
      </c>
      <c r="E286" t="s">
        <v>1229</v>
      </c>
      <c r="F286">
        <v>18</v>
      </c>
      <c r="G286">
        <v>5.7220458984375E-5</v>
      </c>
      <c r="H286" t="s">
        <v>1229</v>
      </c>
      <c r="I286">
        <v>18</v>
      </c>
      <c r="J286">
        <v>1.8050670623779299E-3</v>
      </c>
      <c r="K286" t="s">
        <v>1230</v>
      </c>
      <c r="L286">
        <v>18</v>
      </c>
      <c r="M286">
        <v>4.8208236694335938E-3</v>
      </c>
      <c r="N286" t="s">
        <v>1231</v>
      </c>
      <c r="O286">
        <v>16</v>
      </c>
      <c r="P286">
        <v>3.3431053161621089E-3</v>
      </c>
      <c r="Q286">
        <f t="shared" si="4"/>
        <v>0</v>
      </c>
    </row>
    <row r="287" spans="1:17" x14ac:dyDescent="0.2">
      <c r="A287" s="1" t="s">
        <v>1232</v>
      </c>
      <c r="B287" t="s">
        <v>1233</v>
      </c>
      <c r="C287">
        <v>11</v>
      </c>
      <c r="D287">
        <v>8.392333984375E-5</v>
      </c>
      <c r="E287" t="s">
        <v>1234</v>
      </c>
      <c r="F287">
        <v>10</v>
      </c>
      <c r="G287">
        <v>6.29425048828125E-5</v>
      </c>
      <c r="H287" t="s">
        <v>1234</v>
      </c>
      <c r="I287">
        <v>10</v>
      </c>
      <c r="J287">
        <v>2.7329921722412109E-3</v>
      </c>
      <c r="K287" t="s">
        <v>1235</v>
      </c>
      <c r="L287">
        <v>10</v>
      </c>
      <c r="M287">
        <v>0.68527722358703613</v>
      </c>
      <c r="N287" t="s">
        <v>1236</v>
      </c>
      <c r="O287">
        <v>8</v>
      </c>
      <c r="P287">
        <v>0.7505030632019043</v>
      </c>
      <c r="Q287">
        <f t="shared" si="4"/>
        <v>0</v>
      </c>
    </row>
    <row r="288" spans="1:17" x14ac:dyDescent="0.2">
      <c r="A288" s="1" t="s">
        <v>1237</v>
      </c>
      <c r="B288" t="s">
        <v>1238</v>
      </c>
      <c r="C288">
        <v>10</v>
      </c>
      <c r="D288">
        <v>7.724761962890625E-5</v>
      </c>
      <c r="E288" t="s">
        <v>1239</v>
      </c>
      <c r="F288">
        <v>10</v>
      </c>
      <c r="G288">
        <v>6.866455078125E-5</v>
      </c>
      <c r="H288" t="s">
        <v>1240</v>
      </c>
      <c r="I288">
        <v>10</v>
      </c>
      <c r="J288">
        <v>2.0949840545654301E-3</v>
      </c>
      <c r="K288" t="s">
        <v>1241</v>
      </c>
      <c r="L288">
        <v>10</v>
      </c>
      <c r="M288">
        <v>4.2082910537719727</v>
      </c>
      <c r="N288" t="s">
        <v>1242</v>
      </c>
      <c r="O288">
        <v>7</v>
      </c>
      <c r="P288">
        <v>3.4817390441894531</v>
      </c>
      <c r="Q288">
        <f t="shared" si="4"/>
        <v>0</v>
      </c>
    </row>
    <row r="289" spans="1:17" x14ac:dyDescent="0.2">
      <c r="A289" s="1" t="s">
        <v>1243</v>
      </c>
      <c r="B289" t="s">
        <v>1244</v>
      </c>
      <c r="C289">
        <v>11</v>
      </c>
      <c r="D289">
        <v>7.82012939453125E-5</v>
      </c>
      <c r="E289" t="s">
        <v>1245</v>
      </c>
      <c r="F289">
        <v>11</v>
      </c>
      <c r="G289">
        <v>6.198883056640625E-5</v>
      </c>
      <c r="H289" t="s">
        <v>1246</v>
      </c>
      <c r="I289">
        <v>11</v>
      </c>
      <c r="J289">
        <v>2.0489692687988281E-3</v>
      </c>
      <c r="K289" t="s">
        <v>1247</v>
      </c>
      <c r="L289">
        <v>11</v>
      </c>
      <c r="M289">
        <v>0.54080414772033691</v>
      </c>
      <c r="N289" t="s">
        <v>1248</v>
      </c>
      <c r="O289">
        <v>3</v>
      </c>
      <c r="P289">
        <v>0.40768718719482422</v>
      </c>
      <c r="Q289">
        <f t="shared" si="4"/>
        <v>0</v>
      </c>
    </row>
    <row r="290" spans="1:17" x14ac:dyDescent="0.2">
      <c r="A290" s="1" t="s">
        <v>1249</v>
      </c>
      <c r="B290" t="s">
        <v>1250</v>
      </c>
      <c r="C290">
        <v>12</v>
      </c>
      <c r="D290">
        <v>7.2002410888671875E-5</v>
      </c>
      <c r="E290" t="s">
        <v>1251</v>
      </c>
      <c r="F290">
        <v>11</v>
      </c>
      <c r="G290">
        <v>7.1048736572265625E-5</v>
      </c>
      <c r="H290" t="s">
        <v>1252</v>
      </c>
      <c r="I290">
        <v>11</v>
      </c>
      <c r="J290">
        <v>2.1078586578369141E-3</v>
      </c>
      <c r="K290" t="s">
        <v>1253</v>
      </c>
      <c r="L290">
        <v>11</v>
      </c>
      <c r="M290">
        <v>0.44553112983703608</v>
      </c>
      <c r="N290" t="s">
        <v>1254</v>
      </c>
      <c r="O290">
        <v>5</v>
      </c>
      <c r="P290">
        <v>0.34061884880065918</v>
      </c>
      <c r="Q290">
        <f t="shared" si="4"/>
        <v>0</v>
      </c>
    </row>
    <row r="291" spans="1:17" x14ac:dyDescent="0.2">
      <c r="A291" s="1" t="s">
        <v>1255</v>
      </c>
      <c r="B291" t="s">
        <v>1256</v>
      </c>
      <c r="C291">
        <v>11</v>
      </c>
      <c r="D291">
        <v>7.3909759521484375E-5</v>
      </c>
      <c r="E291" t="s">
        <v>1257</v>
      </c>
      <c r="F291">
        <v>11</v>
      </c>
      <c r="G291">
        <v>6.9141387939453125E-5</v>
      </c>
      <c r="H291" t="s">
        <v>1258</v>
      </c>
      <c r="I291">
        <v>11</v>
      </c>
      <c r="J291">
        <v>2.1109580993652339E-3</v>
      </c>
      <c r="K291" t="s">
        <v>1259</v>
      </c>
      <c r="L291">
        <v>11</v>
      </c>
      <c r="M291">
        <v>2.1796388626098628</v>
      </c>
      <c r="N291" t="s">
        <v>1260</v>
      </c>
      <c r="O291">
        <v>11</v>
      </c>
      <c r="P291">
        <v>1.612805128097534</v>
      </c>
      <c r="Q291">
        <f t="shared" si="4"/>
        <v>1</v>
      </c>
    </row>
    <row r="292" spans="1:17" x14ac:dyDescent="0.2">
      <c r="A292" s="1" t="s">
        <v>1261</v>
      </c>
      <c r="B292" t="s">
        <v>1262</v>
      </c>
      <c r="C292">
        <v>15</v>
      </c>
      <c r="D292">
        <v>8.392333984375E-5</v>
      </c>
      <c r="E292" t="s">
        <v>1263</v>
      </c>
      <c r="F292">
        <v>11</v>
      </c>
      <c r="G292">
        <v>7.6055526733398438E-5</v>
      </c>
      <c r="H292" t="s">
        <v>1264</v>
      </c>
      <c r="I292">
        <v>11</v>
      </c>
      <c r="J292">
        <v>2.349853515625E-3</v>
      </c>
      <c r="K292" t="s">
        <v>1265</v>
      </c>
      <c r="L292">
        <v>11</v>
      </c>
      <c r="M292">
        <v>0.33767390251159668</v>
      </c>
      <c r="N292" t="s">
        <v>1266</v>
      </c>
      <c r="O292">
        <v>7</v>
      </c>
      <c r="P292">
        <v>8.2624673843383789E-2</v>
      </c>
      <c r="Q292">
        <f t="shared" si="4"/>
        <v>0</v>
      </c>
    </row>
    <row r="293" spans="1:17" x14ac:dyDescent="0.2">
      <c r="A293" s="1" t="s">
        <v>1267</v>
      </c>
      <c r="B293" t="s">
        <v>1268</v>
      </c>
      <c r="C293">
        <v>14</v>
      </c>
      <c r="D293">
        <v>8.296966552734375E-5</v>
      </c>
      <c r="E293" t="s">
        <v>1269</v>
      </c>
      <c r="F293">
        <v>14</v>
      </c>
      <c r="G293">
        <v>7.4148178100585938E-5</v>
      </c>
      <c r="H293" t="s">
        <v>1269</v>
      </c>
      <c r="I293">
        <v>14</v>
      </c>
      <c r="J293">
        <v>2.3789405822753911E-3</v>
      </c>
      <c r="K293" t="s">
        <v>1270</v>
      </c>
      <c r="L293">
        <v>14</v>
      </c>
      <c r="M293">
        <v>8.9414119720458984E-2</v>
      </c>
      <c r="N293" t="s">
        <v>1271</v>
      </c>
      <c r="O293">
        <v>9</v>
      </c>
      <c r="P293">
        <v>5.8903217315673828E-2</v>
      </c>
      <c r="Q293">
        <f t="shared" si="4"/>
        <v>0</v>
      </c>
    </row>
    <row r="294" spans="1:17" x14ac:dyDescent="0.2">
      <c r="A294" s="1" t="s">
        <v>1272</v>
      </c>
      <c r="B294" t="s">
        <v>1273</v>
      </c>
      <c r="C294">
        <v>13</v>
      </c>
      <c r="D294">
        <v>7.3909759521484375E-5</v>
      </c>
      <c r="E294" t="s">
        <v>1274</v>
      </c>
      <c r="F294">
        <v>13</v>
      </c>
      <c r="G294">
        <v>7.8916549682617188E-5</v>
      </c>
      <c r="H294" t="s">
        <v>1275</v>
      </c>
      <c r="I294">
        <v>13</v>
      </c>
      <c r="J294">
        <v>2.4399757385253911E-3</v>
      </c>
      <c r="K294" t="s">
        <v>1276</v>
      </c>
      <c r="L294">
        <v>13</v>
      </c>
      <c r="M294">
        <v>4.3385744094848633E-2</v>
      </c>
      <c r="N294" t="s">
        <v>1277</v>
      </c>
      <c r="O294">
        <v>8</v>
      </c>
      <c r="P294">
        <v>3.4917831420898438E-2</v>
      </c>
      <c r="Q294">
        <f t="shared" si="4"/>
        <v>0</v>
      </c>
    </row>
    <row r="295" spans="1:17" x14ac:dyDescent="0.2">
      <c r="A295" s="1" t="s">
        <v>1278</v>
      </c>
      <c r="B295" t="s">
        <v>1279</v>
      </c>
      <c r="C295">
        <v>16</v>
      </c>
      <c r="D295">
        <v>7.7962875366210938E-5</v>
      </c>
      <c r="E295" t="s">
        <v>1280</v>
      </c>
      <c r="F295">
        <v>15</v>
      </c>
      <c r="G295">
        <v>7.6055526733398438E-5</v>
      </c>
      <c r="H295" t="s">
        <v>1281</v>
      </c>
      <c r="I295">
        <v>15</v>
      </c>
      <c r="J295">
        <v>2.4399757385253911E-3</v>
      </c>
      <c r="K295" t="s">
        <v>1282</v>
      </c>
      <c r="L295">
        <v>15</v>
      </c>
      <c r="M295">
        <v>0.14362382888793951</v>
      </c>
      <c r="N295" t="s">
        <v>1283</v>
      </c>
      <c r="O295">
        <v>13</v>
      </c>
      <c r="P295">
        <v>9.6079826354980469E-2</v>
      </c>
      <c r="Q295">
        <f t="shared" si="4"/>
        <v>0</v>
      </c>
    </row>
    <row r="296" spans="1:17" x14ac:dyDescent="0.2">
      <c r="A296" s="1" t="s">
        <v>1284</v>
      </c>
      <c r="B296" t="s">
        <v>1285</v>
      </c>
      <c r="C296">
        <v>14</v>
      </c>
      <c r="D296">
        <v>8.106231689453125E-5</v>
      </c>
      <c r="E296" t="s">
        <v>1286</v>
      </c>
      <c r="F296">
        <v>14</v>
      </c>
      <c r="G296">
        <v>6.4849853515625E-5</v>
      </c>
      <c r="H296" t="s">
        <v>1287</v>
      </c>
      <c r="I296">
        <v>14</v>
      </c>
      <c r="J296">
        <v>2.4116039276123051E-3</v>
      </c>
      <c r="K296" t="s">
        <v>1288</v>
      </c>
      <c r="L296">
        <v>14</v>
      </c>
      <c r="M296">
        <v>9.8450183868408203E-2</v>
      </c>
      <c r="N296" t="s">
        <v>1289</v>
      </c>
      <c r="O296">
        <v>11</v>
      </c>
      <c r="P296">
        <v>6.9907903671264648E-2</v>
      </c>
      <c r="Q296">
        <f t="shared" si="4"/>
        <v>0</v>
      </c>
    </row>
    <row r="297" spans="1:17" x14ac:dyDescent="0.2">
      <c r="A297" s="1" t="s">
        <v>1290</v>
      </c>
      <c r="B297" t="s">
        <v>1291</v>
      </c>
      <c r="C297">
        <v>22</v>
      </c>
      <c r="D297">
        <v>8.9168548583984375E-5</v>
      </c>
      <c r="E297" t="s">
        <v>1292</v>
      </c>
      <c r="F297">
        <v>20</v>
      </c>
      <c r="G297">
        <v>8.20159912109375E-5</v>
      </c>
      <c r="H297" t="s">
        <v>1293</v>
      </c>
      <c r="I297">
        <v>20</v>
      </c>
      <c r="J297">
        <v>2.8932094573974609E-3</v>
      </c>
      <c r="K297" t="s">
        <v>1294</v>
      </c>
      <c r="L297">
        <v>20</v>
      </c>
      <c r="M297">
        <v>1.1724948883056641E-2</v>
      </c>
      <c r="N297" t="s">
        <v>1295</v>
      </c>
      <c r="O297">
        <v>20</v>
      </c>
      <c r="P297">
        <v>9.2749595642089844E-3</v>
      </c>
      <c r="Q297">
        <f t="shared" si="4"/>
        <v>1</v>
      </c>
    </row>
    <row r="298" spans="1:17" x14ac:dyDescent="0.2">
      <c r="A298" s="1" t="s">
        <v>1296</v>
      </c>
      <c r="B298" t="s">
        <v>1297</v>
      </c>
      <c r="C298">
        <v>21</v>
      </c>
      <c r="D298">
        <v>8.392333984375E-5</v>
      </c>
      <c r="E298" t="s">
        <v>1298</v>
      </c>
      <c r="F298">
        <v>19</v>
      </c>
      <c r="G298">
        <v>7.4148178100585938E-5</v>
      </c>
      <c r="H298" t="s">
        <v>1299</v>
      </c>
      <c r="I298">
        <v>19</v>
      </c>
      <c r="J298">
        <v>2.887964248657227E-3</v>
      </c>
      <c r="K298" t="s">
        <v>1300</v>
      </c>
      <c r="L298">
        <v>19</v>
      </c>
      <c r="M298">
        <v>1.030707359313965E-2</v>
      </c>
      <c r="N298" t="s">
        <v>1301</v>
      </c>
      <c r="O298">
        <v>16</v>
      </c>
      <c r="P298">
        <v>7.4291229248046884E-3</v>
      </c>
      <c r="Q298">
        <f t="shared" si="4"/>
        <v>0</v>
      </c>
    </row>
    <row r="299" spans="1:17" x14ac:dyDescent="0.2">
      <c r="A299" s="1" t="s">
        <v>1302</v>
      </c>
      <c r="B299" t="s">
        <v>1303</v>
      </c>
      <c r="C299">
        <v>24</v>
      </c>
      <c r="D299">
        <v>9.441375732421875E-5</v>
      </c>
      <c r="E299" t="s">
        <v>1304</v>
      </c>
      <c r="F299">
        <v>24</v>
      </c>
      <c r="G299">
        <v>7.7009201049804688E-5</v>
      </c>
      <c r="H299" t="s">
        <v>1305</v>
      </c>
      <c r="I299">
        <v>24</v>
      </c>
      <c r="J299">
        <v>2.964019775390625E-3</v>
      </c>
      <c r="K299" t="s">
        <v>1306</v>
      </c>
      <c r="L299">
        <v>24</v>
      </c>
      <c r="M299">
        <v>5.8290958404541024E-3</v>
      </c>
      <c r="N299" t="s">
        <v>1307</v>
      </c>
      <c r="O299">
        <v>24</v>
      </c>
      <c r="P299">
        <v>4.6086311340332031E-3</v>
      </c>
      <c r="Q299">
        <f t="shared" si="4"/>
        <v>1</v>
      </c>
    </row>
    <row r="300" spans="1:17" x14ac:dyDescent="0.2">
      <c r="A300" s="1" t="s">
        <v>1308</v>
      </c>
      <c r="B300" t="s">
        <v>1309</v>
      </c>
      <c r="C300">
        <v>23</v>
      </c>
      <c r="D300">
        <v>9.1075897216796875E-5</v>
      </c>
      <c r="E300" t="s">
        <v>1310</v>
      </c>
      <c r="F300">
        <v>23</v>
      </c>
      <c r="G300">
        <v>8.0108642578125E-5</v>
      </c>
      <c r="H300" t="s">
        <v>1310</v>
      </c>
      <c r="I300">
        <v>23</v>
      </c>
      <c r="J300">
        <v>2.9728412628173828E-3</v>
      </c>
      <c r="K300" t="s">
        <v>1311</v>
      </c>
      <c r="L300">
        <v>23</v>
      </c>
      <c r="M300">
        <v>4.0578842163085938E-3</v>
      </c>
      <c r="N300" t="s">
        <v>1312</v>
      </c>
      <c r="O300">
        <v>23</v>
      </c>
      <c r="P300">
        <v>3.2210350036621089E-3</v>
      </c>
      <c r="Q300">
        <f t="shared" si="4"/>
        <v>1</v>
      </c>
    </row>
    <row r="301" spans="1:17" x14ac:dyDescent="0.2">
      <c r="A301" s="1" t="s">
        <v>1313</v>
      </c>
      <c r="B301" t="s">
        <v>1314</v>
      </c>
      <c r="C301">
        <v>20</v>
      </c>
      <c r="D301">
        <v>8.9883804321289062E-5</v>
      </c>
      <c r="E301" t="s">
        <v>1315</v>
      </c>
      <c r="F301">
        <v>17</v>
      </c>
      <c r="G301">
        <v>6.9856643676757812E-5</v>
      </c>
      <c r="H301" t="s">
        <v>1315</v>
      </c>
      <c r="I301">
        <v>17</v>
      </c>
      <c r="J301">
        <v>2.895116806030273E-3</v>
      </c>
      <c r="K301" t="s">
        <v>1316</v>
      </c>
      <c r="L301">
        <v>17</v>
      </c>
      <c r="M301">
        <v>1.2830972671508791E-2</v>
      </c>
      <c r="N301" t="s">
        <v>1317</v>
      </c>
      <c r="O301">
        <v>17</v>
      </c>
      <c r="P301">
        <v>9.5899105072021484E-3</v>
      </c>
      <c r="Q301">
        <f t="shared" si="4"/>
        <v>1</v>
      </c>
    </row>
    <row r="302" spans="1:17" x14ac:dyDescent="0.2">
      <c r="A302" s="1" t="s">
        <v>1318</v>
      </c>
      <c r="B302" t="s">
        <v>1319</v>
      </c>
      <c r="C302">
        <v>17</v>
      </c>
      <c r="D302">
        <v>9.1314315795898438E-5</v>
      </c>
      <c r="E302" t="s">
        <v>1320</v>
      </c>
      <c r="F302">
        <v>17</v>
      </c>
      <c r="G302">
        <v>8.487701416015625E-5</v>
      </c>
      <c r="H302" t="s">
        <v>1320</v>
      </c>
      <c r="I302">
        <v>17</v>
      </c>
      <c r="J302">
        <v>3.4108161926269531E-3</v>
      </c>
      <c r="K302" t="s">
        <v>1321</v>
      </c>
      <c r="L302">
        <v>17</v>
      </c>
      <c r="M302">
        <v>7.7924628257751456</v>
      </c>
      <c r="N302" t="s">
        <v>1322</v>
      </c>
      <c r="O302">
        <v>13</v>
      </c>
      <c r="P302">
        <v>6.2943437099456787</v>
      </c>
      <c r="Q302">
        <f t="shared" si="4"/>
        <v>0</v>
      </c>
    </row>
    <row r="303" spans="1:17" x14ac:dyDescent="0.2">
      <c r="A303" s="1" t="s">
        <v>1323</v>
      </c>
      <c r="B303" t="s">
        <v>1324</v>
      </c>
      <c r="C303">
        <v>16</v>
      </c>
      <c r="D303">
        <v>1.051425933837891E-4</v>
      </c>
      <c r="E303" t="s">
        <v>1325</v>
      </c>
      <c r="F303">
        <v>16</v>
      </c>
      <c r="G303">
        <v>9.2983245849609375E-5</v>
      </c>
      <c r="H303" t="s">
        <v>1326</v>
      </c>
      <c r="I303">
        <v>16</v>
      </c>
      <c r="J303">
        <v>3.2069683074951172E-3</v>
      </c>
      <c r="K303" t="s">
        <v>1327</v>
      </c>
      <c r="L303">
        <v>16</v>
      </c>
      <c r="M303">
        <v>2.210279226303101</v>
      </c>
      <c r="N303" t="s">
        <v>1328</v>
      </c>
      <c r="O303">
        <v>8</v>
      </c>
      <c r="P303">
        <v>1.5154988765716551</v>
      </c>
      <c r="Q303">
        <f t="shared" si="4"/>
        <v>0</v>
      </c>
    </row>
    <row r="304" spans="1:17" x14ac:dyDescent="0.2">
      <c r="A304" s="1" t="s">
        <v>1329</v>
      </c>
      <c r="B304" t="s">
        <v>1330</v>
      </c>
      <c r="C304">
        <v>19</v>
      </c>
      <c r="D304">
        <v>9.918212890625E-5</v>
      </c>
      <c r="E304" t="s">
        <v>1331</v>
      </c>
      <c r="F304">
        <v>18</v>
      </c>
      <c r="G304">
        <v>9.0837478637695312E-5</v>
      </c>
      <c r="H304" t="s">
        <v>1332</v>
      </c>
      <c r="I304">
        <v>18</v>
      </c>
      <c r="J304">
        <v>3.1139850616455078E-3</v>
      </c>
      <c r="K304" t="s">
        <v>1333</v>
      </c>
      <c r="L304">
        <v>18</v>
      </c>
      <c r="M304">
        <v>2.6032180786132808</v>
      </c>
      <c r="N304" t="s">
        <v>1334</v>
      </c>
      <c r="O304">
        <v>18</v>
      </c>
      <c r="P304">
        <v>2.3690288066864009</v>
      </c>
      <c r="Q304">
        <f t="shared" si="4"/>
        <v>1</v>
      </c>
    </row>
    <row r="305" spans="1:17" x14ac:dyDescent="0.2">
      <c r="A305" s="1" t="s">
        <v>1335</v>
      </c>
      <c r="B305" t="s">
        <v>1336</v>
      </c>
      <c r="C305">
        <v>8</v>
      </c>
      <c r="D305">
        <v>9.822845458984375E-5</v>
      </c>
      <c r="E305" t="s">
        <v>1337</v>
      </c>
      <c r="F305">
        <v>8</v>
      </c>
      <c r="G305">
        <v>9.1075897216796875E-5</v>
      </c>
      <c r="H305" t="s">
        <v>1337</v>
      </c>
      <c r="I305">
        <v>8</v>
      </c>
      <c r="J305">
        <v>3.150701522827148E-3</v>
      </c>
      <c r="K305" t="s">
        <v>1338</v>
      </c>
      <c r="L305">
        <v>8</v>
      </c>
      <c r="M305">
        <v>72.734293937683105</v>
      </c>
      <c r="N305" t="s">
        <v>1339</v>
      </c>
      <c r="O305">
        <v>4</v>
      </c>
      <c r="P305">
        <v>56.151066780090332</v>
      </c>
      <c r="Q305">
        <f t="shared" si="4"/>
        <v>0</v>
      </c>
    </row>
    <row r="306" spans="1:17" x14ac:dyDescent="0.2">
      <c r="A306" s="1" t="s">
        <v>1340</v>
      </c>
      <c r="B306" t="s">
        <v>1341</v>
      </c>
      <c r="C306">
        <v>13</v>
      </c>
      <c r="D306">
        <v>1.051425933837891E-4</v>
      </c>
      <c r="E306" t="s">
        <v>1342</v>
      </c>
      <c r="F306">
        <v>10</v>
      </c>
      <c r="G306">
        <v>8.5115432739257812E-5</v>
      </c>
      <c r="H306" t="s">
        <v>1342</v>
      </c>
      <c r="I306">
        <v>10</v>
      </c>
      <c r="J306">
        <v>3.253936767578125E-3</v>
      </c>
      <c r="K306" t="s">
        <v>1343</v>
      </c>
      <c r="L306">
        <v>10</v>
      </c>
      <c r="M306">
        <v>9.2100071907043457</v>
      </c>
      <c r="N306" t="s">
        <v>1344</v>
      </c>
      <c r="O306">
        <v>7</v>
      </c>
      <c r="P306">
        <v>7.5742719173431396</v>
      </c>
      <c r="Q306">
        <f t="shared" si="4"/>
        <v>0</v>
      </c>
    </row>
    <row r="307" spans="1:17" x14ac:dyDescent="0.2">
      <c r="A307" s="1" t="s">
        <v>1345</v>
      </c>
      <c r="B307" t="s">
        <v>1346</v>
      </c>
      <c r="C307">
        <v>22</v>
      </c>
      <c r="D307">
        <v>1.060962677001953E-4</v>
      </c>
      <c r="E307" t="s">
        <v>1347</v>
      </c>
      <c r="F307">
        <v>21</v>
      </c>
      <c r="G307">
        <v>1.008510589599609E-4</v>
      </c>
      <c r="H307" t="s">
        <v>1348</v>
      </c>
      <c r="I307">
        <v>21</v>
      </c>
      <c r="J307">
        <v>3.7899017333984379E-3</v>
      </c>
      <c r="K307" t="s">
        <v>1349</v>
      </c>
      <c r="L307">
        <v>21</v>
      </c>
      <c r="M307">
        <v>8.92791748046875E-2</v>
      </c>
      <c r="N307" t="s">
        <v>1350</v>
      </c>
      <c r="O307">
        <v>17</v>
      </c>
      <c r="P307">
        <v>6.1517000198364258E-2</v>
      </c>
      <c r="Q307">
        <f t="shared" si="4"/>
        <v>0</v>
      </c>
    </row>
    <row r="308" spans="1:17" x14ac:dyDescent="0.2">
      <c r="A308" s="1" t="s">
        <v>1351</v>
      </c>
      <c r="B308" t="s">
        <v>1352</v>
      </c>
      <c r="C308">
        <v>15</v>
      </c>
      <c r="D308">
        <v>9.7990036010742188E-5</v>
      </c>
      <c r="E308" t="s">
        <v>1353</v>
      </c>
      <c r="F308">
        <v>14</v>
      </c>
      <c r="G308">
        <v>9.7036361694335938E-5</v>
      </c>
      <c r="H308" t="s">
        <v>1353</v>
      </c>
      <c r="I308">
        <v>14</v>
      </c>
      <c r="J308">
        <v>3.734827041625977E-3</v>
      </c>
      <c r="K308" t="s">
        <v>1354</v>
      </c>
      <c r="L308">
        <v>14</v>
      </c>
      <c r="M308">
        <v>1.0686430931091311</v>
      </c>
      <c r="N308" t="s">
        <v>1355</v>
      </c>
      <c r="O308">
        <v>8</v>
      </c>
      <c r="P308">
        <v>0.87123274803161621</v>
      </c>
      <c r="Q308">
        <f t="shared" si="4"/>
        <v>0</v>
      </c>
    </row>
    <row r="309" spans="1:17" x14ac:dyDescent="0.2">
      <c r="A309" s="1" t="s">
        <v>1356</v>
      </c>
      <c r="B309" t="s">
        <v>1357</v>
      </c>
      <c r="C309">
        <v>22</v>
      </c>
      <c r="D309">
        <v>1.199245452880859E-4</v>
      </c>
      <c r="E309" t="s">
        <v>1358</v>
      </c>
      <c r="F309">
        <v>21</v>
      </c>
      <c r="G309">
        <v>9.2983245849609375E-5</v>
      </c>
      <c r="H309" t="s">
        <v>1359</v>
      </c>
      <c r="I309">
        <v>21</v>
      </c>
      <c r="J309">
        <v>3.7639141082763672E-3</v>
      </c>
      <c r="K309" t="s">
        <v>1360</v>
      </c>
      <c r="L309">
        <v>21</v>
      </c>
      <c r="M309">
        <v>0.33333992958068848</v>
      </c>
      <c r="N309" t="s">
        <v>1361</v>
      </c>
      <c r="O309">
        <v>21</v>
      </c>
      <c r="P309">
        <v>0.21317195892333979</v>
      </c>
      <c r="Q309">
        <f t="shared" si="4"/>
        <v>1</v>
      </c>
    </row>
    <row r="310" spans="1:17" x14ac:dyDescent="0.2">
      <c r="A310" s="1" t="s">
        <v>1362</v>
      </c>
      <c r="B310" t="s">
        <v>1363</v>
      </c>
      <c r="C310">
        <v>19</v>
      </c>
      <c r="D310">
        <v>1.091957092285156E-4</v>
      </c>
      <c r="E310" t="s">
        <v>1364</v>
      </c>
      <c r="F310">
        <v>17</v>
      </c>
      <c r="G310">
        <v>9.0122222900390625E-5</v>
      </c>
      <c r="H310" t="s">
        <v>1364</v>
      </c>
      <c r="I310">
        <v>17</v>
      </c>
      <c r="J310">
        <v>3.8478374481201172E-3</v>
      </c>
      <c r="K310" t="s">
        <v>1365</v>
      </c>
      <c r="L310">
        <v>17</v>
      </c>
      <c r="M310">
        <v>0.64801597595214844</v>
      </c>
      <c r="N310" t="s">
        <v>1366</v>
      </c>
      <c r="O310">
        <v>17</v>
      </c>
      <c r="P310">
        <v>0.45907306671142578</v>
      </c>
      <c r="Q310">
        <f t="shared" si="4"/>
        <v>1</v>
      </c>
    </row>
    <row r="311" spans="1:17" x14ac:dyDescent="0.2">
      <c r="A311" s="1" t="s">
        <v>1367</v>
      </c>
      <c r="B311" t="s">
        <v>1368</v>
      </c>
      <c r="C311">
        <v>19</v>
      </c>
      <c r="D311">
        <v>1.108646392822266E-4</v>
      </c>
      <c r="E311" t="s">
        <v>1369</v>
      </c>
      <c r="F311">
        <v>19</v>
      </c>
      <c r="G311">
        <v>9.7036361694335938E-5</v>
      </c>
      <c r="H311" t="s">
        <v>1370</v>
      </c>
      <c r="I311">
        <v>19</v>
      </c>
      <c r="J311">
        <v>3.738164901733398E-3</v>
      </c>
      <c r="K311" t="s">
        <v>1371</v>
      </c>
      <c r="L311">
        <v>19</v>
      </c>
      <c r="M311">
        <v>0.23168015480041501</v>
      </c>
      <c r="N311" t="s">
        <v>1372</v>
      </c>
      <c r="O311">
        <v>17</v>
      </c>
      <c r="P311">
        <v>0.1903269290924072</v>
      </c>
      <c r="Q311">
        <f t="shared" si="4"/>
        <v>0</v>
      </c>
    </row>
    <row r="312" spans="1:17" x14ac:dyDescent="0.2">
      <c r="A312" s="1" t="s">
        <v>1373</v>
      </c>
      <c r="B312" t="s">
        <v>1374</v>
      </c>
      <c r="C312">
        <v>26</v>
      </c>
      <c r="D312">
        <v>1.220703125E-4</v>
      </c>
      <c r="E312" t="s">
        <v>1375</v>
      </c>
      <c r="F312">
        <v>22</v>
      </c>
      <c r="G312">
        <v>9.8705291748046875E-5</v>
      </c>
      <c r="H312" t="s">
        <v>1376</v>
      </c>
      <c r="I312">
        <v>22</v>
      </c>
      <c r="J312">
        <v>4.4801235198974609E-3</v>
      </c>
      <c r="K312" t="s">
        <v>1377</v>
      </c>
      <c r="L312">
        <v>22</v>
      </c>
      <c r="M312">
        <v>1.9912958145141602E-2</v>
      </c>
      <c r="N312" t="s">
        <v>1378</v>
      </c>
      <c r="O312">
        <v>22</v>
      </c>
      <c r="P312">
        <v>1.309990882873535E-2</v>
      </c>
      <c r="Q312">
        <f t="shared" si="4"/>
        <v>1</v>
      </c>
    </row>
    <row r="313" spans="1:17" x14ac:dyDescent="0.2">
      <c r="A313" s="1" t="s">
        <v>1379</v>
      </c>
      <c r="B313" t="s">
        <v>1380</v>
      </c>
      <c r="C313">
        <v>24</v>
      </c>
      <c r="D313">
        <v>1.127719879150391E-4</v>
      </c>
      <c r="E313" t="s">
        <v>1381</v>
      </c>
      <c r="F313">
        <v>22</v>
      </c>
      <c r="G313">
        <v>1.02996826171875E-4</v>
      </c>
      <c r="H313" t="s">
        <v>1381</v>
      </c>
      <c r="I313">
        <v>22</v>
      </c>
      <c r="J313">
        <v>4.3728351593017578E-3</v>
      </c>
      <c r="K313" t="s">
        <v>1382</v>
      </c>
      <c r="L313">
        <v>22</v>
      </c>
      <c r="M313">
        <v>1.4162302017211911E-2</v>
      </c>
      <c r="N313" t="s">
        <v>1383</v>
      </c>
      <c r="O313">
        <v>22</v>
      </c>
      <c r="P313">
        <v>1.102066040039062E-2</v>
      </c>
      <c r="Q313">
        <f t="shared" si="4"/>
        <v>1</v>
      </c>
    </row>
    <row r="314" spans="1:17" x14ac:dyDescent="0.2">
      <c r="A314" s="1" t="s">
        <v>1384</v>
      </c>
      <c r="B314" t="s">
        <v>1385</v>
      </c>
      <c r="C314">
        <v>25</v>
      </c>
      <c r="D314">
        <v>1.137256622314453E-4</v>
      </c>
      <c r="E314" t="s">
        <v>1386</v>
      </c>
      <c r="F314">
        <v>23</v>
      </c>
      <c r="G314">
        <v>1.010894775390625E-4</v>
      </c>
      <c r="H314" t="s">
        <v>1387</v>
      </c>
      <c r="I314">
        <v>22</v>
      </c>
      <c r="J314">
        <v>4.6536922454833976E-3</v>
      </c>
      <c r="K314" t="s">
        <v>1388</v>
      </c>
      <c r="L314">
        <v>22</v>
      </c>
      <c r="M314">
        <v>2.3290157318115231E-2</v>
      </c>
      <c r="N314" t="s">
        <v>1389</v>
      </c>
      <c r="O314">
        <v>20</v>
      </c>
      <c r="P314">
        <v>1.5992879867553711E-2</v>
      </c>
      <c r="Q314">
        <f t="shared" si="4"/>
        <v>0</v>
      </c>
    </row>
    <row r="315" spans="1:17" x14ac:dyDescent="0.2">
      <c r="A315" s="1" t="s">
        <v>1390</v>
      </c>
      <c r="B315" t="s">
        <v>1391</v>
      </c>
      <c r="C315">
        <v>25</v>
      </c>
      <c r="D315">
        <v>1.239776611328125E-4</v>
      </c>
      <c r="E315" t="s">
        <v>1392</v>
      </c>
      <c r="F315">
        <v>23</v>
      </c>
      <c r="G315">
        <v>9.7990036010742188E-5</v>
      </c>
      <c r="H315" t="s">
        <v>1393</v>
      </c>
      <c r="I315">
        <v>23</v>
      </c>
      <c r="J315">
        <v>4.4679641723632812E-3</v>
      </c>
      <c r="K315" t="s">
        <v>1394</v>
      </c>
      <c r="L315">
        <v>23</v>
      </c>
      <c r="M315">
        <v>7.4752092361450195E-2</v>
      </c>
      <c r="N315" t="s">
        <v>1395</v>
      </c>
      <c r="O315">
        <v>17</v>
      </c>
      <c r="P315">
        <v>4.7719955444335938E-2</v>
      </c>
      <c r="Q315">
        <f t="shared" si="4"/>
        <v>0</v>
      </c>
    </row>
    <row r="316" spans="1:17" x14ac:dyDescent="0.2">
      <c r="A316" s="1" t="s">
        <v>1396</v>
      </c>
      <c r="B316" t="s">
        <v>1397</v>
      </c>
      <c r="C316">
        <v>23</v>
      </c>
      <c r="D316">
        <v>1.211166381835938E-4</v>
      </c>
      <c r="E316" t="s">
        <v>1398</v>
      </c>
      <c r="F316">
        <v>22</v>
      </c>
      <c r="G316">
        <v>1.010894775390625E-4</v>
      </c>
      <c r="H316" t="s">
        <v>1398</v>
      </c>
      <c r="I316">
        <v>22</v>
      </c>
      <c r="J316">
        <v>4.3442249298095703E-3</v>
      </c>
      <c r="K316" t="s">
        <v>1399</v>
      </c>
      <c r="L316">
        <v>22</v>
      </c>
      <c r="M316">
        <v>3.3176183700561523E-2</v>
      </c>
      <c r="N316" t="s">
        <v>1400</v>
      </c>
      <c r="O316">
        <v>20</v>
      </c>
      <c r="P316">
        <v>2.6022195816040039E-2</v>
      </c>
      <c r="Q316">
        <f t="shared" si="4"/>
        <v>0</v>
      </c>
    </row>
    <row r="317" spans="1:17" x14ac:dyDescent="0.2">
      <c r="A317" s="1" t="s">
        <v>1401</v>
      </c>
      <c r="B317" t="s">
        <v>1402</v>
      </c>
      <c r="C317">
        <v>14</v>
      </c>
      <c r="D317">
        <v>1.2516975402832031E-4</v>
      </c>
      <c r="E317" t="s">
        <v>1403</v>
      </c>
      <c r="F317">
        <v>13</v>
      </c>
      <c r="G317">
        <v>1.020431518554688E-4</v>
      </c>
      <c r="H317" t="s">
        <v>1404</v>
      </c>
      <c r="I317">
        <v>13</v>
      </c>
      <c r="J317">
        <v>5.0020217895507812E-3</v>
      </c>
      <c r="K317" t="s">
        <v>1405</v>
      </c>
      <c r="L317">
        <v>13</v>
      </c>
      <c r="M317">
        <v>60.413821935653687</v>
      </c>
      <c r="N317" t="s">
        <v>1406</v>
      </c>
      <c r="O317">
        <v>7</v>
      </c>
      <c r="P317">
        <v>49.853338956832893</v>
      </c>
      <c r="Q317">
        <f t="shared" si="4"/>
        <v>0</v>
      </c>
    </row>
    <row r="318" spans="1:17" x14ac:dyDescent="0.2">
      <c r="A318" s="1" t="s">
        <v>1407</v>
      </c>
      <c r="B318" t="s">
        <v>1408</v>
      </c>
      <c r="C318">
        <v>12</v>
      </c>
      <c r="D318">
        <v>1.3184547424316409E-4</v>
      </c>
      <c r="E318" t="s">
        <v>1409</v>
      </c>
      <c r="F318">
        <v>11</v>
      </c>
      <c r="G318">
        <v>1.060962677001953E-4</v>
      </c>
      <c r="H318" t="s">
        <v>1409</v>
      </c>
      <c r="I318">
        <v>11</v>
      </c>
      <c r="J318">
        <v>4.7521591186523438E-3</v>
      </c>
      <c r="K318" t="s">
        <v>1410</v>
      </c>
      <c r="L318">
        <v>11</v>
      </c>
      <c r="M318">
        <v>6.1974856853485107</v>
      </c>
      <c r="N318" t="s">
        <v>1411</v>
      </c>
      <c r="O318">
        <v>3</v>
      </c>
      <c r="P318">
        <v>5.059924840927124</v>
      </c>
      <c r="Q318">
        <f t="shared" si="4"/>
        <v>0</v>
      </c>
    </row>
    <row r="319" spans="1:17" x14ac:dyDescent="0.2">
      <c r="A319" s="1" t="s">
        <v>1412</v>
      </c>
      <c r="B319" t="s">
        <v>1413</v>
      </c>
      <c r="C319">
        <v>16</v>
      </c>
      <c r="D319">
        <v>1.189708709716797E-4</v>
      </c>
      <c r="E319" t="s">
        <v>1414</v>
      </c>
      <c r="F319">
        <v>15</v>
      </c>
      <c r="G319">
        <v>1.118183135986328E-4</v>
      </c>
      <c r="H319" t="s">
        <v>1415</v>
      </c>
      <c r="I319">
        <v>15</v>
      </c>
      <c r="J319">
        <v>4.4662952423095703E-3</v>
      </c>
      <c r="K319" t="s">
        <v>1416</v>
      </c>
      <c r="L319">
        <v>15</v>
      </c>
      <c r="M319">
        <v>14.664883852005</v>
      </c>
      <c r="N319" t="s">
        <v>1417</v>
      </c>
      <c r="O319">
        <v>10</v>
      </c>
      <c r="P319">
        <v>13.07789993286133</v>
      </c>
      <c r="Q319">
        <f t="shared" si="4"/>
        <v>0</v>
      </c>
    </row>
    <row r="320" spans="1:17" x14ac:dyDescent="0.2">
      <c r="A320" s="1" t="s">
        <v>1418</v>
      </c>
      <c r="B320" t="s">
        <v>1419</v>
      </c>
      <c r="C320">
        <v>15</v>
      </c>
      <c r="D320">
        <v>1.2803077697753909E-4</v>
      </c>
      <c r="E320" t="s">
        <v>1420</v>
      </c>
      <c r="F320">
        <v>14</v>
      </c>
      <c r="G320">
        <v>1.010894775390625E-4</v>
      </c>
      <c r="H320" t="s">
        <v>1421</v>
      </c>
      <c r="I320">
        <v>14</v>
      </c>
      <c r="J320">
        <v>4.7049522399902344E-3</v>
      </c>
      <c r="K320" t="s">
        <v>1422</v>
      </c>
      <c r="L320">
        <v>14</v>
      </c>
      <c r="M320">
        <v>12.945433855056759</v>
      </c>
      <c r="N320" t="s">
        <v>1423</v>
      </c>
      <c r="O320">
        <v>9</v>
      </c>
      <c r="P320">
        <v>11.59237885475159</v>
      </c>
      <c r="Q320">
        <f t="shared" si="4"/>
        <v>0</v>
      </c>
    </row>
    <row r="321" spans="1:17" x14ac:dyDescent="0.2">
      <c r="A321" s="1" t="s">
        <v>1424</v>
      </c>
      <c r="B321" t="s">
        <v>1425</v>
      </c>
      <c r="C321">
        <v>18</v>
      </c>
      <c r="D321">
        <v>1.218318939208984E-4</v>
      </c>
      <c r="E321" t="s">
        <v>1426</v>
      </c>
      <c r="F321">
        <v>16</v>
      </c>
      <c r="G321">
        <v>1.080036163330078E-4</v>
      </c>
      <c r="H321" t="s">
        <v>1426</v>
      </c>
      <c r="I321">
        <v>16</v>
      </c>
      <c r="J321">
        <v>4.7712326049804688E-3</v>
      </c>
      <c r="K321" t="s">
        <v>1427</v>
      </c>
      <c r="L321">
        <v>16</v>
      </c>
      <c r="M321">
        <v>7.7842690944671631</v>
      </c>
      <c r="N321" t="s">
        <v>1428</v>
      </c>
      <c r="O321">
        <v>8</v>
      </c>
      <c r="P321">
        <v>6.8184351921081543</v>
      </c>
      <c r="Q321">
        <f t="shared" si="4"/>
        <v>0</v>
      </c>
    </row>
    <row r="322" spans="1:17" x14ac:dyDescent="0.2">
      <c r="A322" s="1" t="s">
        <v>1429</v>
      </c>
      <c r="B322" t="s">
        <v>1430</v>
      </c>
      <c r="C322">
        <v>20</v>
      </c>
      <c r="D322">
        <v>1.368522644042969E-4</v>
      </c>
      <c r="E322" t="s">
        <v>1431</v>
      </c>
      <c r="F322">
        <v>19</v>
      </c>
      <c r="G322">
        <v>1.161098480224609E-4</v>
      </c>
      <c r="H322" t="s">
        <v>1431</v>
      </c>
      <c r="I322">
        <v>19</v>
      </c>
      <c r="J322">
        <v>5.146026611328125E-3</v>
      </c>
      <c r="K322" t="s">
        <v>1432</v>
      </c>
      <c r="L322">
        <v>19</v>
      </c>
      <c r="M322">
        <v>1.2584691047668459</v>
      </c>
      <c r="N322" t="s">
        <v>1433</v>
      </c>
      <c r="O322">
        <v>15</v>
      </c>
      <c r="P322">
        <v>1.1768181324005129</v>
      </c>
      <c r="Q322">
        <f t="shared" si="4"/>
        <v>0</v>
      </c>
    </row>
    <row r="323" spans="1:17" x14ac:dyDescent="0.2">
      <c r="A323" s="1" t="s">
        <v>1434</v>
      </c>
      <c r="B323" t="s">
        <v>1435</v>
      </c>
      <c r="C323">
        <v>21</v>
      </c>
      <c r="D323">
        <v>1.4090538024902341E-4</v>
      </c>
      <c r="E323" t="s">
        <v>1436</v>
      </c>
      <c r="F323">
        <v>21</v>
      </c>
      <c r="G323">
        <v>1.220703125E-4</v>
      </c>
      <c r="H323" t="s">
        <v>1437</v>
      </c>
      <c r="I323">
        <v>21</v>
      </c>
      <c r="J323">
        <v>5.4929256439208976E-3</v>
      </c>
      <c r="K323" t="s">
        <v>1438</v>
      </c>
      <c r="L323">
        <v>21</v>
      </c>
      <c r="M323">
        <v>0.53940200805664062</v>
      </c>
      <c r="N323" t="s">
        <v>1439</v>
      </c>
      <c r="O323">
        <v>17</v>
      </c>
      <c r="P323">
        <v>0.42842984199523931</v>
      </c>
      <c r="Q323">
        <f t="shared" ref="Q323:Q386" si="5">IF(L323&gt;O323, 0, 1)</f>
        <v>0</v>
      </c>
    </row>
    <row r="324" spans="1:17" x14ac:dyDescent="0.2">
      <c r="A324" s="1" t="s">
        <v>1440</v>
      </c>
      <c r="B324" t="s">
        <v>1441</v>
      </c>
      <c r="C324">
        <v>22</v>
      </c>
      <c r="D324">
        <v>1.4185905456542969E-4</v>
      </c>
      <c r="E324" t="s">
        <v>1442</v>
      </c>
      <c r="F324">
        <v>20</v>
      </c>
      <c r="G324">
        <v>1.158714294433594E-4</v>
      </c>
      <c r="H324" t="s">
        <v>1443</v>
      </c>
      <c r="I324">
        <v>20</v>
      </c>
      <c r="J324">
        <v>5.5260658264160156E-3</v>
      </c>
      <c r="K324" t="s">
        <v>1444</v>
      </c>
      <c r="L324">
        <v>20</v>
      </c>
      <c r="M324">
        <v>1.0164129734039311</v>
      </c>
      <c r="N324" t="s">
        <v>1445</v>
      </c>
      <c r="O324">
        <v>15</v>
      </c>
      <c r="P324">
        <v>1.0295062065124509</v>
      </c>
      <c r="Q324">
        <f t="shared" si="5"/>
        <v>0</v>
      </c>
    </row>
    <row r="325" spans="1:17" x14ac:dyDescent="0.2">
      <c r="A325" s="1" t="s">
        <v>1446</v>
      </c>
      <c r="B325" t="s">
        <v>1447</v>
      </c>
      <c r="C325">
        <v>23</v>
      </c>
      <c r="D325">
        <v>1.339912414550781E-4</v>
      </c>
      <c r="E325" t="s">
        <v>1448</v>
      </c>
      <c r="F325">
        <v>22</v>
      </c>
      <c r="G325">
        <v>1.168251037597656E-4</v>
      </c>
      <c r="H325" t="s">
        <v>1448</v>
      </c>
      <c r="I325">
        <v>22</v>
      </c>
      <c r="J325">
        <v>5.1326751708984384E-3</v>
      </c>
      <c r="K325" t="s">
        <v>1449</v>
      </c>
      <c r="L325">
        <v>22</v>
      </c>
      <c r="M325">
        <v>0.6260979175567627</v>
      </c>
      <c r="N325" t="s">
        <v>1450</v>
      </c>
      <c r="O325">
        <v>22</v>
      </c>
      <c r="P325">
        <v>0.47870898246765142</v>
      </c>
      <c r="Q325">
        <f t="shared" si="5"/>
        <v>1</v>
      </c>
    </row>
    <row r="326" spans="1:17" x14ac:dyDescent="0.2">
      <c r="A326" s="1" t="s">
        <v>1451</v>
      </c>
      <c r="B326" t="s">
        <v>1452</v>
      </c>
      <c r="C326">
        <v>22</v>
      </c>
      <c r="D326">
        <v>1.3375282287597659E-4</v>
      </c>
      <c r="E326" t="s">
        <v>1453</v>
      </c>
      <c r="F326">
        <v>22</v>
      </c>
      <c r="G326">
        <v>1.130104064941406E-4</v>
      </c>
      <c r="H326" t="s">
        <v>1453</v>
      </c>
      <c r="I326">
        <v>22</v>
      </c>
      <c r="J326">
        <v>5.1932334899902344E-3</v>
      </c>
      <c r="K326" t="s">
        <v>1454</v>
      </c>
      <c r="L326">
        <v>22</v>
      </c>
      <c r="M326">
        <v>0.22104501724243161</v>
      </c>
      <c r="N326" t="s">
        <v>1455</v>
      </c>
      <c r="O326">
        <v>17</v>
      </c>
      <c r="P326">
        <v>0.14924812316894531</v>
      </c>
      <c r="Q326">
        <f t="shared" si="5"/>
        <v>0</v>
      </c>
    </row>
    <row r="327" spans="1:17" x14ac:dyDescent="0.2">
      <c r="A327" s="1" t="s">
        <v>1456</v>
      </c>
      <c r="B327" t="s">
        <v>1457</v>
      </c>
      <c r="C327">
        <v>26</v>
      </c>
      <c r="D327">
        <v>1.3375282287597659E-4</v>
      </c>
      <c r="E327" t="s">
        <v>1458</v>
      </c>
      <c r="F327">
        <v>26</v>
      </c>
      <c r="G327">
        <v>1.3518333435058591E-4</v>
      </c>
      <c r="H327" t="s">
        <v>1459</v>
      </c>
      <c r="I327">
        <v>26</v>
      </c>
      <c r="J327">
        <v>6.4368247985839844E-3</v>
      </c>
      <c r="K327" t="s">
        <v>1460</v>
      </c>
      <c r="L327">
        <v>26</v>
      </c>
      <c r="M327">
        <v>0.27214908599853521</v>
      </c>
      <c r="N327" t="s">
        <v>1461</v>
      </c>
      <c r="O327">
        <v>26</v>
      </c>
      <c r="P327">
        <v>0.2054131031036377</v>
      </c>
      <c r="Q327">
        <f t="shared" si="5"/>
        <v>1</v>
      </c>
    </row>
    <row r="328" spans="1:17" x14ac:dyDescent="0.2">
      <c r="A328" s="1" t="s">
        <v>1462</v>
      </c>
      <c r="B328" t="s">
        <v>1463</v>
      </c>
      <c r="C328">
        <v>27</v>
      </c>
      <c r="D328">
        <v>1.5282630920410159E-4</v>
      </c>
      <c r="E328" t="s">
        <v>1464</v>
      </c>
      <c r="F328">
        <v>24</v>
      </c>
      <c r="G328">
        <v>1.2516975402832031E-4</v>
      </c>
      <c r="H328" t="s">
        <v>1464</v>
      </c>
      <c r="I328">
        <v>24</v>
      </c>
      <c r="J328">
        <v>6.4477920532226562E-3</v>
      </c>
      <c r="K328" t="s">
        <v>1465</v>
      </c>
      <c r="L328">
        <v>24</v>
      </c>
      <c r="M328">
        <v>0.12274479866027831</v>
      </c>
      <c r="N328" t="s">
        <v>1466</v>
      </c>
      <c r="O328">
        <v>22</v>
      </c>
      <c r="P328">
        <v>8.9304924011230469E-2</v>
      </c>
      <c r="Q328">
        <f t="shared" si="5"/>
        <v>0</v>
      </c>
    </row>
    <row r="329" spans="1:17" x14ac:dyDescent="0.2">
      <c r="A329" s="1" t="s">
        <v>1467</v>
      </c>
      <c r="B329" t="s">
        <v>1468</v>
      </c>
      <c r="C329">
        <v>35</v>
      </c>
      <c r="D329">
        <v>1.511573791503906E-4</v>
      </c>
      <c r="E329" t="s">
        <v>1469</v>
      </c>
      <c r="F329">
        <v>34</v>
      </c>
      <c r="G329">
        <v>1.2993812561035159E-4</v>
      </c>
      <c r="H329" t="s">
        <v>1469</v>
      </c>
      <c r="I329">
        <v>34</v>
      </c>
      <c r="J329">
        <v>6.5279006958007812E-3</v>
      </c>
      <c r="K329" t="s">
        <v>1470</v>
      </c>
      <c r="L329">
        <v>34</v>
      </c>
      <c r="M329">
        <v>1.125717163085938E-2</v>
      </c>
      <c r="N329" t="s">
        <v>1471</v>
      </c>
      <c r="O329">
        <v>34</v>
      </c>
      <c r="P329">
        <v>7.7810287475585938E-3</v>
      </c>
      <c r="Q329">
        <f t="shared" si="5"/>
        <v>1</v>
      </c>
    </row>
    <row r="330" spans="1:17" x14ac:dyDescent="0.2">
      <c r="A330" s="1" t="s">
        <v>1472</v>
      </c>
      <c r="B330" t="s">
        <v>1473</v>
      </c>
      <c r="C330">
        <v>26</v>
      </c>
      <c r="D330">
        <v>1.4519691467285159E-4</v>
      </c>
      <c r="E330" t="s">
        <v>1474</v>
      </c>
      <c r="F330">
        <v>25</v>
      </c>
      <c r="G330">
        <v>1.287460327148438E-4</v>
      </c>
      <c r="H330" t="s">
        <v>1475</v>
      </c>
      <c r="I330">
        <v>25</v>
      </c>
      <c r="J330">
        <v>6.8750381469726562E-3</v>
      </c>
      <c r="K330" t="s">
        <v>1476</v>
      </c>
      <c r="L330">
        <v>25</v>
      </c>
      <c r="M330">
        <v>3.6068201065063477E-2</v>
      </c>
      <c r="N330" t="s">
        <v>1477</v>
      </c>
      <c r="O330">
        <v>25</v>
      </c>
      <c r="P330">
        <v>2.762603759765625E-2</v>
      </c>
      <c r="Q330">
        <f t="shared" si="5"/>
        <v>1</v>
      </c>
    </row>
    <row r="331" spans="1:17" x14ac:dyDescent="0.2">
      <c r="A331" s="1" t="s">
        <v>1478</v>
      </c>
      <c r="B331" t="s">
        <v>1479</v>
      </c>
      <c r="C331">
        <v>31</v>
      </c>
      <c r="D331">
        <v>1.4495849609375E-4</v>
      </c>
      <c r="E331" t="s">
        <v>1480</v>
      </c>
      <c r="F331">
        <v>28</v>
      </c>
      <c r="G331">
        <v>1.2803077697753909E-4</v>
      </c>
      <c r="H331" t="s">
        <v>1481</v>
      </c>
      <c r="I331">
        <v>28</v>
      </c>
      <c r="J331">
        <v>6.8039894104003906E-3</v>
      </c>
      <c r="K331" t="s">
        <v>1482</v>
      </c>
      <c r="L331">
        <v>28</v>
      </c>
      <c r="M331">
        <v>1.1706113815307621E-2</v>
      </c>
      <c r="N331" t="s">
        <v>1483</v>
      </c>
      <c r="O331">
        <v>26</v>
      </c>
      <c r="P331">
        <v>7.8420639038085938E-3</v>
      </c>
      <c r="Q331">
        <f t="shared" si="5"/>
        <v>0</v>
      </c>
    </row>
    <row r="332" spans="1:17" x14ac:dyDescent="0.2">
      <c r="A332" s="1" t="s">
        <v>1484</v>
      </c>
      <c r="B332" t="s">
        <v>1485</v>
      </c>
      <c r="C332">
        <v>14</v>
      </c>
      <c r="D332">
        <v>1.3518333435058591E-4</v>
      </c>
      <c r="E332" t="s">
        <v>1486</v>
      </c>
      <c r="F332">
        <v>13</v>
      </c>
      <c r="G332">
        <v>1.239776611328125E-4</v>
      </c>
      <c r="H332" t="s">
        <v>1487</v>
      </c>
      <c r="I332">
        <v>13</v>
      </c>
      <c r="J332">
        <v>6.4849853515625E-3</v>
      </c>
      <c r="Q332">
        <f t="shared" si="5"/>
        <v>1</v>
      </c>
    </row>
    <row r="333" spans="1:17" x14ac:dyDescent="0.2">
      <c r="A333" s="1" t="s">
        <v>1488</v>
      </c>
      <c r="B333" t="s">
        <v>1489</v>
      </c>
      <c r="C333">
        <v>15</v>
      </c>
      <c r="D333">
        <v>1.3375282287597659E-4</v>
      </c>
      <c r="E333" t="s">
        <v>1490</v>
      </c>
      <c r="F333">
        <v>13</v>
      </c>
      <c r="G333">
        <v>1.2898445129394531E-4</v>
      </c>
      <c r="H333" t="s">
        <v>1491</v>
      </c>
      <c r="I333">
        <v>13</v>
      </c>
      <c r="J333">
        <v>6.8757534027099609E-3</v>
      </c>
      <c r="Q333">
        <f t="shared" si="5"/>
        <v>1</v>
      </c>
    </row>
    <row r="334" spans="1:17" x14ac:dyDescent="0.2">
      <c r="A334" s="1" t="s">
        <v>1492</v>
      </c>
      <c r="B334" t="s">
        <v>1493</v>
      </c>
      <c r="C334">
        <v>18</v>
      </c>
      <c r="D334">
        <v>1.358985900878906E-4</v>
      </c>
      <c r="E334" t="s">
        <v>1494</v>
      </c>
      <c r="F334">
        <v>18</v>
      </c>
      <c r="G334">
        <v>1.239776611328125E-4</v>
      </c>
      <c r="H334" t="s">
        <v>1494</v>
      </c>
      <c r="I334">
        <v>18</v>
      </c>
      <c r="J334">
        <v>6.8609714508056641E-3</v>
      </c>
      <c r="Q334">
        <f t="shared" si="5"/>
        <v>1</v>
      </c>
    </row>
    <row r="335" spans="1:17" x14ac:dyDescent="0.2">
      <c r="A335" s="1" t="s">
        <v>1495</v>
      </c>
      <c r="B335" t="s">
        <v>1496</v>
      </c>
      <c r="C335">
        <v>9</v>
      </c>
      <c r="D335">
        <v>1.358985900878906E-4</v>
      </c>
      <c r="E335" t="s">
        <v>1497</v>
      </c>
      <c r="F335">
        <v>9</v>
      </c>
      <c r="G335">
        <v>1.320838928222656E-4</v>
      </c>
      <c r="H335" t="s">
        <v>1498</v>
      </c>
      <c r="I335">
        <v>9</v>
      </c>
      <c r="J335">
        <v>6.8349838256835938E-3</v>
      </c>
      <c r="Q335">
        <f t="shared" si="5"/>
        <v>1</v>
      </c>
    </row>
    <row r="336" spans="1:17" x14ac:dyDescent="0.2">
      <c r="A336" s="1" t="s">
        <v>1499</v>
      </c>
      <c r="B336" t="s">
        <v>1500</v>
      </c>
      <c r="C336">
        <v>20</v>
      </c>
      <c r="D336">
        <v>1.41143798828125E-4</v>
      </c>
      <c r="E336" t="s">
        <v>1501</v>
      </c>
      <c r="F336">
        <v>19</v>
      </c>
      <c r="G336">
        <v>1.211166381835938E-4</v>
      </c>
      <c r="H336" t="s">
        <v>1501</v>
      </c>
      <c r="I336">
        <v>19</v>
      </c>
      <c r="J336">
        <v>6.7238807678222656E-3</v>
      </c>
      <c r="Q336">
        <f t="shared" si="5"/>
        <v>1</v>
      </c>
    </row>
    <row r="337" spans="1:17" x14ac:dyDescent="0.2">
      <c r="A337" s="1" t="s">
        <v>1502</v>
      </c>
      <c r="B337" t="s">
        <v>1503</v>
      </c>
      <c r="C337">
        <v>25</v>
      </c>
      <c r="D337">
        <v>1.5997886657714841E-4</v>
      </c>
      <c r="E337" t="s">
        <v>1504</v>
      </c>
      <c r="F337">
        <v>22</v>
      </c>
      <c r="G337">
        <v>1.3804435729980469E-4</v>
      </c>
      <c r="H337" t="s">
        <v>1505</v>
      </c>
      <c r="I337">
        <v>22</v>
      </c>
      <c r="J337">
        <v>7.4591636657714844E-3</v>
      </c>
      <c r="Q337">
        <f t="shared" si="5"/>
        <v>1</v>
      </c>
    </row>
    <row r="338" spans="1:17" x14ac:dyDescent="0.2">
      <c r="A338" s="1" t="s">
        <v>1506</v>
      </c>
      <c r="B338" t="s">
        <v>1507</v>
      </c>
      <c r="C338">
        <v>25</v>
      </c>
      <c r="D338">
        <v>1.4901161193847659E-4</v>
      </c>
      <c r="E338" t="s">
        <v>1508</v>
      </c>
      <c r="F338">
        <v>25</v>
      </c>
      <c r="G338">
        <v>1.368522644042969E-4</v>
      </c>
      <c r="H338" t="s">
        <v>1508</v>
      </c>
      <c r="I338">
        <v>25</v>
      </c>
      <c r="J338">
        <v>7.7381134033203116E-3</v>
      </c>
      <c r="Q338">
        <f t="shared" si="5"/>
        <v>1</v>
      </c>
    </row>
    <row r="339" spans="1:17" x14ac:dyDescent="0.2">
      <c r="A339" s="1" t="s">
        <v>1509</v>
      </c>
      <c r="B339" t="s">
        <v>1510</v>
      </c>
      <c r="C339">
        <v>28</v>
      </c>
      <c r="D339">
        <v>1.611709594726562E-4</v>
      </c>
      <c r="E339" t="s">
        <v>1511</v>
      </c>
      <c r="F339">
        <v>28</v>
      </c>
      <c r="G339">
        <v>1.3804435729980469E-4</v>
      </c>
      <c r="H339" t="s">
        <v>1511</v>
      </c>
      <c r="I339">
        <v>28</v>
      </c>
      <c r="J339">
        <v>7.8279972076416016E-3</v>
      </c>
      <c r="Q339">
        <f t="shared" si="5"/>
        <v>1</v>
      </c>
    </row>
    <row r="340" spans="1:17" x14ac:dyDescent="0.2">
      <c r="A340" s="1" t="s">
        <v>1512</v>
      </c>
      <c r="B340" t="s">
        <v>1513</v>
      </c>
      <c r="C340">
        <v>22</v>
      </c>
      <c r="D340">
        <v>1.468658447265625E-4</v>
      </c>
      <c r="E340" t="s">
        <v>1514</v>
      </c>
      <c r="F340">
        <v>22</v>
      </c>
      <c r="G340">
        <v>1.311302185058594E-4</v>
      </c>
      <c r="H340" t="s">
        <v>1515</v>
      </c>
      <c r="I340">
        <v>22</v>
      </c>
      <c r="J340">
        <v>7.5681209564208976E-3</v>
      </c>
      <c r="Q340">
        <f t="shared" si="5"/>
        <v>1</v>
      </c>
    </row>
    <row r="341" spans="1:17" x14ac:dyDescent="0.2">
      <c r="A341" s="1" t="s">
        <v>1516</v>
      </c>
      <c r="B341" t="s">
        <v>1517</v>
      </c>
      <c r="C341">
        <v>28</v>
      </c>
      <c r="D341">
        <v>1.3995170593261719E-4</v>
      </c>
      <c r="E341" t="s">
        <v>1518</v>
      </c>
      <c r="F341">
        <v>27</v>
      </c>
      <c r="G341">
        <v>1.3327598571777341E-4</v>
      </c>
      <c r="H341" t="s">
        <v>1519</v>
      </c>
      <c r="I341">
        <v>27</v>
      </c>
      <c r="J341">
        <v>7.5709819793701172E-3</v>
      </c>
      <c r="Q341">
        <f t="shared" si="5"/>
        <v>1</v>
      </c>
    </row>
    <row r="342" spans="1:17" x14ac:dyDescent="0.2">
      <c r="A342" s="1" t="s">
        <v>1520</v>
      </c>
      <c r="B342" t="s">
        <v>1521</v>
      </c>
      <c r="C342">
        <v>35</v>
      </c>
      <c r="D342">
        <v>1.6427040100097659E-4</v>
      </c>
      <c r="E342" t="s">
        <v>1522</v>
      </c>
      <c r="F342">
        <v>34</v>
      </c>
      <c r="G342">
        <v>1.468658447265625E-4</v>
      </c>
      <c r="H342" t="s">
        <v>1522</v>
      </c>
      <c r="I342">
        <v>34</v>
      </c>
      <c r="J342">
        <v>8.7811946868896484E-3</v>
      </c>
      <c r="Q342">
        <f t="shared" si="5"/>
        <v>1</v>
      </c>
    </row>
    <row r="343" spans="1:17" x14ac:dyDescent="0.2">
      <c r="A343" s="1" t="s">
        <v>1523</v>
      </c>
      <c r="B343" t="s">
        <v>1524</v>
      </c>
      <c r="C343">
        <v>33</v>
      </c>
      <c r="D343">
        <v>1.6093254089355469E-4</v>
      </c>
      <c r="E343" t="s">
        <v>1525</v>
      </c>
      <c r="F343">
        <v>32</v>
      </c>
      <c r="G343">
        <v>1.502037048339844E-4</v>
      </c>
      <c r="H343" t="s">
        <v>1526</v>
      </c>
      <c r="I343">
        <v>32</v>
      </c>
      <c r="J343">
        <v>8.8570117950439453E-3</v>
      </c>
      <c r="Q343">
        <f t="shared" si="5"/>
        <v>1</v>
      </c>
    </row>
    <row r="344" spans="1:17" x14ac:dyDescent="0.2">
      <c r="A344" s="1" t="s">
        <v>1527</v>
      </c>
      <c r="B344" t="s">
        <v>1528</v>
      </c>
      <c r="C344">
        <v>29</v>
      </c>
      <c r="D344">
        <v>1.5997886657714841E-4</v>
      </c>
      <c r="E344" t="s">
        <v>1529</v>
      </c>
      <c r="F344">
        <v>29</v>
      </c>
      <c r="G344">
        <v>1.478195190429688E-4</v>
      </c>
      <c r="H344" t="s">
        <v>1530</v>
      </c>
      <c r="I344">
        <v>29</v>
      </c>
      <c r="J344">
        <v>8.8441371917724609E-3</v>
      </c>
      <c r="Q344">
        <f t="shared" si="5"/>
        <v>1</v>
      </c>
    </row>
    <row r="345" spans="1:17" x14ac:dyDescent="0.2">
      <c r="A345" s="1" t="s">
        <v>1531</v>
      </c>
      <c r="B345" t="s">
        <v>1532</v>
      </c>
      <c r="C345">
        <v>27</v>
      </c>
      <c r="D345">
        <v>1.649856567382812E-4</v>
      </c>
      <c r="E345" t="s">
        <v>1533</v>
      </c>
      <c r="F345">
        <v>27</v>
      </c>
      <c r="G345">
        <v>1.5091896057128909E-4</v>
      </c>
      <c r="H345" t="s">
        <v>1534</v>
      </c>
      <c r="I345">
        <v>26</v>
      </c>
      <c r="J345">
        <v>8.9831352233886719E-3</v>
      </c>
      <c r="Q345">
        <f t="shared" si="5"/>
        <v>1</v>
      </c>
    </row>
    <row r="346" spans="1:17" x14ac:dyDescent="0.2">
      <c r="A346" s="1" t="s">
        <v>1535</v>
      </c>
      <c r="B346" t="s">
        <v>1536</v>
      </c>
      <c r="C346">
        <v>35</v>
      </c>
      <c r="D346">
        <v>1.8811225891113281E-4</v>
      </c>
      <c r="E346" t="s">
        <v>1537</v>
      </c>
      <c r="F346">
        <v>31</v>
      </c>
      <c r="G346">
        <v>1.6188621520996091E-4</v>
      </c>
      <c r="H346" t="s">
        <v>1538</v>
      </c>
      <c r="I346">
        <v>31</v>
      </c>
      <c r="J346">
        <v>8.9509487152099609E-3</v>
      </c>
      <c r="Q346">
        <f t="shared" si="5"/>
        <v>1</v>
      </c>
    </row>
    <row r="347" spans="1:17" x14ac:dyDescent="0.2">
      <c r="A347" s="1" t="s">
        <v>1539</v>
      </c>
      <c r="B347" t="s">
        <v>1540</v>
      </c>
      <c r="C347">
        <v>14</v>
      </c>
      <c r="D347">
        <v>1.7285346984863281E-4</v>
      </c>
      <c r="E347" t="s">
        <v>1541</v>
      </c>
      <c r="F347">
        <v>12</v>
      </c>
      <c r="G347">
        <v>1.4996528625488281E-4</v>
      </c>
      <c r="H347" t="s">
        <v>1541</v>
      </c>
      <c r="I347">
        <v>12</v>
      </c>
      <c r="J347">
        <v>8.65936279296875E-3</v>
      </c>
      <c r="Q347">
        <f t="shared" si="5"/>
        <v>1</v>
      </c>
    </row>
    <row r="348" spans="1:17" x14ac:dyDescent="0.2">
      <c r="A348" s="1" t="s">
        <v>1542</v>
      </c>
      <c r="B348" t="s">
        <v>1543</v>
      </c>
      <c r="C348">
        <v>22</v>
      </c>
      <c r="D348">
        <v>1.668930053710938E-4</v>
      </c>
      <c r="E348" t="s">
        <v>1544</v>
      </c>
      <c r="F348">
        <v>21</v>
      </c>
      <c r="G348">
        <v>1.468658447265625E-4</v>
      </c>
      <c r="H348" t="s">
        <v>1545</v>
      </c>
      <c r="I348">
        <v>21</v>
      </c>
      <c r="J348">
        <v>8.6729526519775391E-3</v>
      </c>
      <c r="Q348">
        <f t="shared" si="5"/>
        <v>1</v>
      </c>
    </row>
    <row r="349" spans="1:17" x14ac:dyDescent="0.2">
      <c r="A349" s="1" t="s">
        <v>1546</v>
      </c>
      <c r="B349" t="s">
        <v>1547</v>
      </c>
      <c r="C349">
        <v>17</v>
      </c>
      <c r="D349">
        <v>1.5997886657714841E-4</v>
      </c>
      <c r="E349" t="s">
        <v>1548</v>
      </c>
      <c r="F349">
        <v>16</v>
      </c>
      <c r="G349">
        <v>1.41143798828125E-4</v>
      </c>
      <c r="H349" t="s">
        <v>1549</v>
      </c>
      <c r="I349">
        <v>16</v>
      </c>
      <c r="J349">
        <v>8.5787773132324219E-3</v>
      </c>
      <c r="Q349">
        <f t="shared" si="5"/>
        <v>1</v>
      </c>
    </row>
    <row r="350" spans="1:17" x14ac:dyDescent="0.2">
      <c r="A350" s="1" t="s">
        <v>1550</v>
      </c>
      <c r="B350" t="s">
        <v>1551</v>
      </c>
      <c r="C350">
        <v>17</v>
      </c>
      <c r="D350">
        <v>1.549720764160156E-4</v>
      </c>
      <c r="E350" t="s">
        <v>1552</v>
      </c>
      <c r="F350">
        <v>16</v>
      </c>
      <c r="G350">
        <v>1.4090538024902341E-4</v>
      </c>
      <c r="H350" t="s">
        <v>1553</v>
      </c>
      <c r="I350">
        <v>16</v>
      </c>
      <c r="J350">
        <v>8.7909698486328125E-3</v>
      </c>
      <c r="Q350">
        <f t="shared" si="5"/>
        <v>1</v>
      </c>
    </row>
    <row r="351" spans="1:17" x14ac:dyDescent="0.2">
      <c r="A351" s="1" t="s">
        <v>1554</v>
      </c>
      <c r="B351" t="s">
        <v>1555</v>
      </c>
      <c r="C351">
        <v>17</v>
      </c>
      <c r="D351">
        <v>1.530647277832031E-4</v>
      </c>
      <c r="E351" t="s">
        <v>1556</v>
      </c>
      <c r="F351">
        <v>16</v>
      </c>
      <c r="G351">
        <v>1.3804435729980469E-4</v>
      </c>
      <c r="H351" t="s">
        <v>1556</v>
      </c>
      <c r="I351">
        <v>16</v>
      </c>
      <c r="J351">
        <v>8.3172321319580078E-3</v>
      </c>
      <c r="Q351">
        <f t="shared" si="5"/>
        <v>1</v>
      </c>
    </row>
    <row r="352" spans="1:17" x14ac:dyDescent="0.2">
      <c r="A352" s="1" t="s">
        <v>1557</v>
      </c>
      <c r="B352" t="s">
        <v>1558</v>
      </c>
      <c r="C352">
        <v>26</v>
      </c>
      <c r="D352">
        <v>1.9526481628417969E-4</v>
      </c>
      <c r="E352" t="s">
        <v>1559</v>
      </c>
      <c r="F352">
        <v>26</v>
      </c>
      <c r="G352">
        <v>1.6474723815917969E-4</v>
      </c>
      <c r="H352" t="s">
        <v>1560</v>
      </c>
      <c r="I352">
        <v>26</v>
      </c>
      <c r="J352">
        <v>1.04823112487793E-2</v>
      </c>
      <c r="Q352">
        <f t="shared" si="5"/>
        <v>1</v>
      </c>
    </row>
    <row r="353" spans="1:17" x14ac:dyDescent="0.2">
      <c r="A353" s="1" t="s">
        <v>1561</v>
      </c>
      <c r="B353" t="s">
        <v>1562</v>
      </c>
      <c r="C353">
        <v>25</v>
      </c>
      <c r="D353">
        <v>1.788139343261719E-4</v>
      </c>
      <c r="E353" t="s">
        <v>1563</v>
      </c>
      <c r="F353">
        <v>22</v>
      </c>
      <c r="G353">
        <v>1.5711784362792969E-4</v>
      </c>
      <c r="H353" t="s">
        <v>1563</v>
      </c>
      <c r="I353">
        <v>22</v>
      </c>
      <c r="J353">
        <v>1.0308027267456049E-2</v>
      </c>
      <c r="Q353">
        <f t="shared" si="5"/>
        <v>1</v>
      </c>
    </row>
    <row r="354" spans="1:17" x14ac:dyDescent="0.2">
      <c r="A354" s="1" t="s">
        <v>1564</v>
      </c>
      <c r="B354" t="s">
        <v>1565</v>
      </c>
      <c r="C354">
        <v>25</v>
      </c>
      <c r="D354">
        <v>1.778602600097656E-4</v>
      </c>
      <c r="E354" t="s">
        <v>1566</v>
      </c>
      <c r="F354">
        <v>25</v>
      </c>
      <c r="G354">
        <v>1.6522407531738281E-4</v>
      </c>
      <c r="H354" t="s">
        <v>1566</v>
      </c>
      <c r="I354">
        <v>25</v>
      </c>
      <c r="J354">
        <v>1.066708564758301E-2</v>
      </c>
      <c r="Q354">
        <f t="shared" si="5"/>
        <v>1</v>
      </c>
    </row>
    <row r="355" spans="1:17" x14ac:dyDescent="0.2">
      <c r="A355" s="1" t="s">
        <v>1567</v>
      </c>
      <c r="B355" t="s">
        <v>1568</v>
      </c>
      <c r="C355">
        <v>33</v>
      </c>
      <c r="D355">
        <v>1.778602600097656E-4</v>
      </c>
      <c r="E355" t="s">
        <v>1569</v>
      </c>
      <c r="F355">
        <v>31</v>
      </c>
      <c r="G355">
        <v>1.6713142395019531E-4</v>
      </c>
      <c r="H355" t="s">
        <v>1570</v>
      </c>
      <c r="I355">
        <v>31</v>
      </c>
      <c r="J355">
        <v>1.047611236572266E-2</v>
      </c>
      <c r="Q355">
        <f t="shared" si="5"/>
        <v>1</v>
      </c>
    </row>
    <row r="356" spans="1:17" x14ac:dyDescent="0.2">
      <c r="A356" s="1" t="s">
        <v>1571</v>
      </c>
      <c r="B356" t="s">
        <v>1572</v>
      </c>
      <c r="C356">
        <v>28</v>
      </c>
      <c r="D356">
        <v>1.8811225891113281E-4</v>
      </c>
      <c r="E356" t="s">
        <v>1573</v>
      </c>
      <c r="F356">
        <v>27</v>
      </c>
      <c r="G356">
        <v>1.6093254089355469E-4</v>
      </c>
      <c r="H356" t="s">
        <v>1574</v>
      </c>
      <c r="I356">
        <v>27</v>
      </c>
      <c r="J356">
        <v>1.053714752197266E-2</v>
      </c>
      <c r="Q356">
        <f t="shared" si="5"/>
        <v>1</v>
      </c>
    </row>
    <row r="357" spans="1:17" x14ac:dyDescent="0.2">
      <c r="A357" s="1" t="s">
        <v>1575</v>
      </c>
      <c r="B357" t="s">
        <v>1576</v>
      </c>
      <c r="C357">
        <v>35</v>
      </c>
      <c r="D357">
        <v>1.931190490722656E-4</v>
      </c>
      <c r="E357" t="s">
        <v>1577</v>
      </c>
      <c r="F357">
        <v>31</v>
      </c>
      <c r="G357">
        <v>1.850128173828125E-4</v>
      </c>
      <c r="H357" t="s">
        <v>1578</v>
      </c>
      <c r="I357">
        <v>31</v>
      </c>
      <c r="J357">
        <v>1.2306928634643549E-2</v>
      </c>
      <c r="Q357">
        <f t="shared" si="5"/>
        <v>1</v>
      </c>
    </row>
    <row r="358" spans="1:17" x14ac:dyDescent="0.2">
      <c r="A358" s="1" t="s">
        <v>1579</v>
      </c>
      <c r="B358" t="s">
        <v>1580</v>
      </c>
      <c r="C358">
        <v>38</v>
      </c>
      <c r="D358">
        <v>2.0599365234375E-4</v>
      </c>
      <c r="E358" t="s">
        <v>1581</v>
      </c>
      <c r="F358">
        <v>37</v>
      </c>
      <c r="G358">
        <v>1.978874206542969E-4</v>
      </c>
      <c r="H358" t="s">
        <v>1582</v>
      </c>
      <c r="I358">
        <v>37</v>
      </c>
      <c r="J358">
        <v>1.2438058853149411E-2</v>
      </c>
      <c r="Q358">
        <f t="shared" si="5"/>
        <v>1</v>
      </c>
    </row>
    <row r="359" spans="1:17" x14ac:dyDescent="0.2">
      <c r="A359" s="1" t="s">
        <v>1583</v>
      </c>
      <c r="B359" t="s">
        <v>1584</v>
      </c>
      <c r="C359">
        <v>34</v>
      </c>
      <c r="D359">
        <v>1.9526481628417969E-4</v>
      </c>
      <c r="E359" t="s">
        <v>1585</v>
      </c>
      <c r="F359">
        <v>31</v>
      </c>
      <c r="G359">
        <v>1.8095970153808591E-4</v>
      </c>
      <c r="H359" t="s">
        <v>1586</v>
      </c>
      <c r="I359">
        <v>31</v>
      </c>
      <c r="J359">
        <v>1.2441873550415041E-2</v>
      </c>
      <c r="Q359">
        <f t="shared" si="5"/>
        <v>1</v>
      </c>
    </row>
    <row r="360" spans="1:17" x14ac:dyDescent="0.2">
      <c r="A360" s="1" t="s">
        <v>1587</v>
      </c>
      <c r="B360" t="s">
        <v>1588</v>
      </c>
      <c r="C360">
        <v>39</v>
      </c>
      <c r="D360">
        <v>1.997947692871094E-4</v>
      </c>
      <c r="E360" t="s">
        <v>1589</v>
      </c>
      <c r="F360">
        <v>39</v>
      </c>
      <c r="G360">
        <v>1.9001960754394531E-4</v>
      </c>
      <c r="H360" t="s">
        <v>1589</v>
      </c>
      <c r="I360">
        <v>39</v>
      </c>
      <c r="J360">
        <v>1.2208700180053709E-2</v>
      </c>
      <c r="Q360">
        <f t="shared" si="5"/>
        <v>1</v>
      </c>
    </row>
    <row r="361" spans="1:17" x14ac:dyDescent="0.2">
      <c r="A361" s="1" t="s">
        <v>1590</v>
      </c>
      <c r="B361" t="s">
        <v>1591</v>
      </c>
      <c r="C361">
        <v>34</v>
      </c>
      <c r="D361">
        <v>2.02178955078125E-4</v>
      </c>
      <c r="E361" t="s">
        <v>1592</v>
      </c>
      <c r="F361">
        <v>32</v>
      </c>
      <c r="G361">
        <v>2.069473266601562E-4</v>
      </c>
      <c r="H361" t="s">
        <v>1593</v>
      </c>
      <c r="I361">
        <v>32</v>
      </c>
      <c r="J361">
        <v>1.24051570892334E-2</v>
      </c>
      <c r="Q361">
        <f t="shared" si="5"/>
        <v>1</v>
      </c>
    </row>
    <row r="362" spans="1:17" x14ac:dyDescent="0.2">
      <c r="A362" s="1" t="s">
        <v>1594</v>
      </c>
      <c r="B362" t="s">
        <v>1595</v>
      </c>
      <c r="C362">
        <v>26</v>
      </c>
      <c r="D362">
        <v>3.261566162109375E-4</v>
      </c>
      <c r="E362" t="s">
        <v>1596</v>
      </c>
      <c r="F362">
        <v>26</v>
      </c>
      <c r="G362">
        <v>3.1065940856933588E-4</v>
      </c>
      <c r="H362" t="s">
        <v>1597</v>
      </c>
      <c r="I362">
        <v>25</v>
      </c>
      <c r="J362">
        <v>2.7036190032958981E-2</v>
      </c>
      <c r="Q362">
        <f t="shared" si="5"/>
        <v>1</v>
      </c>
    </row>
    <row r="363" spans="1:17" x14ac:dyDescent="0.2">
      <c r="A363" s="1" t="s">
        <v>1598</v>
      </c>
      <c r="B363" t="s">
        <v>1599</v>
      </c>
      <c r="C363">
        <v>33</v>
      </c>
      <c r="D363">
        <v>3.1208992004394531E-4</v>
      </c>
      <c r="E363" t="s">
        <v>1600</v>
      </c>
      <c r="F363">
        <v>33</v>
      </c>
      <c r="G363">
        <v>3.0183792114257812E-4</v>
      </c>
      <c r="H363" t="s">
        <v>1601</v>
      </c>
      <c r="I363">
        <v>33</v>
      </c>
      <c r="J363">
        <v>2.789711952209473E-2</v>
      </c>
      <c r="Q363">
        <f t="shared" si="5"/>
        <v>1</v>
      </c>
    </row>
    <row r="364" spans="1:17" x14ac:dyDescent="0.2">
      <c r="A364" s="1" t="s">
        <v>1602</v>
      </c>
      <c r="B364" t="s">
        <v>1603</v>
      </c>
      <c r="C364">
        <v>23</v>
      </c>
      <c r="D364">
        <v>3.108978271484375E-4</v>
      </c>
      <c r="E364" t="s">
        <v>1604</v>
      </c>
      <c r="F364">
        <v>22</v>
      </c>
      <c r="G364">
        <v>3.0279159545898438E-4</v>
      </c>
      <c r="H364" t="s">
        <v>1605</v>
      </c>
      <c r="I364">
        <v>22</v>
      </c>
      <c r="J364">
        <v>2.8441190719604489E-2</v>
      </c>
      <c r="Q364">
        <f t="shared" si="5"/>
        <v>1</v>
      </c>
    </row>
    <row r="365" spans="1:17" x14ac:dyDescent="0.2">
      <c r="A365" s="1" t="s">
        <v>1606</v>
      </c>
      <c r="B365" t="s">
        <v>1607</v>
      </c>
      <c r="C365">
        <v>32</v>
      </c>
      <c r="D365">
        <v>3.1399726867675781E-4</v>
      </c>
      <c r="E365" t="s">
        <v>1608</v>
      </c>
      <c r="F365">
        <v>29</v>
      </c>
      <c r="G365">
        <v>3.2472610473632812E-4</v>
      </c>
      <c r="H365" t="s">
        <v>1609</v>
      </c>
      <c r="I365">
        <v>29</v>
      </c>
      <c r="J365">
        <v>2.70991325378418E-2</v>
      </c>
      <c r="Q365">
        <f t="shared" si="5"/>
        <v>1</v>
      </c>
    </row>
    <row r="366" spans="1:17" x14ac:dyDescent="0.2">
      <c r="A366" s="1" t="s">
        <v>1610</v>
      </c>
      <c r="B366" t="s">
        <v>1611</v>
      </c>
      <c r="C366">
        <v>22</v>
      </c>
      <c r="D366">
        <v>2.9706954956054688E-4</v>
      </c>
      <c r="E366" t="s">
        <v>1612</v>
      </c>
      <c r="F366">
        <v>22</v>
      </c>
      <c r="G366">
        <v>3.1208992004394531E-4</v>
      </c>
      <c r="H366" t="s">
        <v>1613</v>
      </c>
      <c r="I366">
        <v>22</v>
      </c>
      <c r="J366">
        <v>2.7748823165893551E-2</v>
      </c>
      <c r="Q366">
        <f t="shared" si="5"/>
        <v>1</v>
      </c>
    </row>
    <row r="367" spans="1:17" x14ac:dyDescent="0.2">
      <c r="A367" s="1" t="s">
        <v>1614</v>
      </c>
      <c r="B367" t="s">
        <v>1615</v>
      </c>
      <c r="C367">
        <v>44</v>
      </c>
      <c r="D367">
        <v>4.0078163146972662E-4</v>
      </c>
      <c r="E367" t="s">
        <v>1616</v>
      </c>
      <c r="F367">
        <v>38</v>
      </c>
      <c r="G367">
        <v>3.3688545227050781E-4</v>
      </c>
      <c r="H367" t="s">
        <v>1617</v>
      </c>
      <c r="I367">
        <v>38</v>
      </c>
      <c r="J367">
        <v>3.3043861389160163E-2</v>
      </c>
      <c r="Q367">
        <f t="shared" si="5"/>
        <v>1</v>
      </c>
    </row>
    <row r="368" spans="1:17" x14ac:dyDescent="0.2">
      <c r="A368" s="1" t="s">
        <v>1618</v>
      </c>
      <c r="B368" t="s">
        <v>1619</v>
      </c>
      <c r="C368">
        <v>37</v>
      </c>
      <c r="D368">
        <v>3.8599967956542969E-4</v>
      </c>
      <c r="E368" t="s">
        <v>1620</v>
      </c>
      <c r="F368">
        <v>34</v>
      </c>
      <c r="G368">
        <v>3.4379959106445312E-4</v>
      </c>
      <c r="H368" t="s">
        <v>1621</v>
      </c>
      <c r="I368">
        <v>34</v>
      </c>
      <c r="J368">
        <v>3.2613277435302727E-2</v>
      </c>
      <c r="Q368">
        <f t="shared" si="5"/>
        <v>1</v>
      </c>
    </row>
    <row r="369" spans="1:17" x14ac:dyDescent="0.2">
      <c r="A369" s="1" t="s">
        <v>1622</v>
      </c>
      <c r="B369" t="s">
        <v>1623</v>
      </c>
      <c r="C369">
        <v>37</v>
      </c>
      <c r="D369">
        <v>3.8504600524902338E-4</v>
      </c>
      <c r="E369" t="s">
        <v>1624</v>
      </c>
      <c r="F369">
        <v>36</v>
      </c>
      <c r="G369">
        <v>3.3903121948242188E-4</v>
      </c>
      <c r="H369" t="s">
        <v>1625</v>
      </c>
      <c r="I369">
        <v>36</v>
      </c>
      <c r="J369">
        <v>3.2849788665771477E-2</v>
      </c>
      <c r="Q369">
        <f t="shared" si="5"/>
        <v>1</v>
      </c>
    </row>
    <row r="370" spans="1:17" x14ac:dyDescent="0.2">
      <c r="A370" s="1" t="s">
        <v>1626</v>
      </c>
      <c r="B370" t="s">
        <v>1627</v>
      </c>
      <c r="C370">
        <v>41</v>
      </c>
      <c r="D370">
        <v>3.5214424133300781E-4</v>
      </c>
      <c r="E370" t="s">
        <v>1628</v>
      </c>
      <c r="F370">
        <v>39</v>
      </c>
      <c r="G370">
        <v>3.461837768554688E-4</v>
      </c>
      <c r="H370" t="s">
        <v>1629</v>
      </c>
      <c r="I370">
        <v>39</v>
      </c>
      <c r="J370">
        <v>3.2654762268066413E-2</v>
      </c>
      <c r="Q370">
        <f t="shared" si="5"/>
        <v>1</v>
      </c>
    </row>
    <row r="371" spans="1:17" x14ac:dyDescent="0.2">
      <c r="A371" s="1" t="s">
        <v>1630</v>
      </c>
      <c r="B371" t="s">
        <v>1631</v>
      </c>
      <c r="C371">
        <v>39</v>
      </c>
      <c r="D371">
        <v>3.5691261291503912E-4</v>
      </c>
      <c r="E371" t="s">
        <v>1632</v>
      </c>
      <c r="F371">
        <v>38</v>
      </c>
      <c r="G371">
        <v>3.4117698669433588E-4</v>
      </c>
      <c r="H371" t="s">
        <v>1633</v>
      </c>
      <c r="I371">
        <v>38</v>
      </c>
      <c r="J371">
        <v>3.3504962921142578E-2</v>
      </c>
      <c r="Q371">
        <f t="shared" si="5"/>
        <v>1</v>
      </c>
    </row>
    <row r="372" spans="1:17" x14ac:dyDescent="0.2">
      <c r="A372" s="1" t="s">
        <v>1634</v>
      </c>
      <c r="B372" t="s">
        <v>1635</v>
      </c>
      <c r="C372">
        <v>55</v>
      </c>
      <c r="D372">
        <v>4.2295455932617188E-4</v>
      </c>
      <c r="E372" t="s">
        <v>1636</v>
      </c>
      <c r="F372">
        <v>54</v>
      </c>
      <c r="G372">
        <v>3.900527954101562E-4</v>
      </c>
      <c r="H372" t="s">
        <v>1637</v>
      </c>
      <c r="I372">
        <v>54</v>
      </c>
      <c r="J372">
        <v>3.9397001266479492E-2</v>
      </c>
      <c r="Q372">
        <f t="shared" si="5"/>
        <v>1</v>
      </c>
    </row>
    <row r="373" spans="1:17" x14ac:dyDescent="0.2">
      <c r="A373" s="1" t="s">
        <v>1638</v>
      </c>
      <c r="B373" t="s">
        <v>1639</v>
      </c>
      <c r="C373">
        <v>47</v>
      </c>
      <c r="D373">
        <v>4.1604042053222662E-4</v>
      </c>
      <c r="E373" t="s">
        <v>1640</v>
      </c>
      <c r="F373">
        <v>46</v>
      </c>
      <c r="G373">
        <v>3.8599967956542969E-4</v>
      </c>
      <c r="H373" t="s">
        <v>1641</v>
      </c>
      <c r="I373">
        <v>46</v>
      </c>
      <c r="J373">
        <v>3.9016008377075202E-2</v>
      </c>
      <c r="Q373">
        <f t="shared" si="5"/>
        <v>1</v>
      </c>
    </row>
    <row r="374" spans="1:17" x14ac:dyDescent="0.2">
      <c r="A374" s="1" t="s">
        <v>1642</v>
      </c>
      <c r="B374" t="s">
        <v>1643</v>
      </c>
      <c r="C374">
        <v>42</v>
      </c>
      <c r="D374">
        <v>4.2104721069335938E-4</v>
      </c>
      <c r="E374" t="s">
        <v>1644</v>
      </c>
      <c r="F374">
        <v>41</v>
      </c>
      <c r="G374">
        <v>3.862380981445312E-4</v>
      </c>
      <c r="H374" t="s">
        <v>1645</v>
      </c>
      <c r="I374">
        <v>41</v>
      </c>
      <c r="J374">
        <v>3.9617776870727539E-2</v>
      </c>
      <c r="Q374">
        <f t="shared" si="5"/>
        <v>1</v>
      </c>
    </row>
    <row r="375" spans="1:17" x14ac:dyDescent="0.2">
      <c r="A375" s="1" t="s">
        <v>1646</v>
      </c>
      <c r="B375" t="s">
        <v>1647</v>
      </c>
      <c r="C375">
        <v>42</v>
      </c>
      <c r="D375">
        <v>4.100799560546875E-4</v>
      </c>
      <c r="E375" t="s">
        <v>1648</v>
      </c>
      <c r="F375">
        <v>40</v>
      </c>
      <c r="G375">
        <v>3.7884712219238281E-4</v>
      </c>
      <c r="H375" t="s">
        <v>1648</v>
      </c>
      <c r="I375">
        <v>40</v>
      </c>
      <c r="J375">
        <v>3.9422988891601562E-2</v>
      </c>
      <c r="Q375">
        <f t="shared" si="5"/>
        <v>1</v>
      </c>
    </row>
    <row r="376" spans="1:17" x14ac:dyDescent="0.2">
      <c r="A376" s="1" t="s">
        <v>1649</v>
      </c>
      <c r="B376" t="s">
        <v>1650</v>
      </c>
      <c r="C376">
        <v>42</v>
      </c>
      <c r="D376">
        <v>4.0769577026367188E-4</v>
      </c>
      <c r="E376" t="s">
        <v>1651</v>
      </c>
      <c r="F376">
        <v>41</v>
      </c>
      <c r="G376">
        <v>3.8385391235351562E-4</v>
      </c>
      <c r="H376" t="s">
        <v>1652</v>
      </c>
      <c r="I376">
        <v>41</v>
      </c>
      <c r="J376">
        <v>3.9020061492919922E-2</v>
      </c>
      <c r="Q376">
        <f t="shared" si="5"/>
        <v>1</v>
      </c>
    </row>
    <row r="377" spans="1:17" x14ac:dyDescent="0.2">
      <c r="A377" s="1" t="s">
        <v>1653</v>
      </c>
      <c r="B377" t="s">
        <v>1654</v>
      </c>
      <c r="C377">
        <v>26</v>
      </c>
      <c r="D377">
        <v>5.1403045654296875E-4</v>
      </c>
      <c r="E377" t="s">
        <v>1655</v>
      </c>
      <c r="F377">
        <v>23</v>
      </c>
      <c r="G377">
        <v>4.9996376037597656E-4</v>
      </c>
      <c r="H377" t="s">
        <v>1656</v>
      </c>
      <c r="I377">
        <v>23</v>
      </c>
      <c r="J377">
        <v>6.4050912857055664E-2</v>
      </c>
      <c r="Q377">
        <f t="shared" si="5"/>
        <v>1</v>
      </c>
    </row>
    <row r="378" spans="1:17" x14ac:dyDescent="0.2">
      <c r="A378" s="1" t="s">
        <v>1657</v>
      </c>
      <c r="B378" t="s">
        <v>1658</v>
      </c>
      <c r="C378">
        <v>33</v>
      </c>
      <c r="D378">
        <v>4.9996376037597656E-4</v>
      </c>
      <c r="E378" t="s">
        <v>1659</v>
      </c>
      <c r="F378">
        <v>32</v>
      </c>
      <c r="G378">
        <v>5.0520896911621094E-4</v>
      </c>
      <c r="H378" t="s">
        <v>1660</v>
      </c>
      <c r="I378">
        <v>32</v>
      </c>
      <c r="J378">
        <v>6.4656972885131836E-2</v>
      </c>
      <c r="Q378">
        <f t="shared" si="5"/>
        <v>1</v>
      </c>
    </row>
    <row r="379" spans="1:17" x14ac:dyDescent="0.2">
      <c r="A379" s="1" t="s">
        <v>1661</v>
      </c>
      <c r="B379" t="s">
        <v>1662</v>
      </c>
      <c r="C379">
        <v>28</v>
      </c>
      <c r="D379">
        <v>5.0997734069824219E-4</v>
      </c>
      <c r="E379" t="s">
        <v>1663</v>
      </c>
      <c r="F379">
        <v>27</v>
      </c>
      <c r="G379">
        <v>5.0902366638183594E-4</v>
      </c>
      <c r="H379" t="s">
        <v>1664</v>
      </c>
      <c r="I379">
        <v>27</v>
      </c>
      <c r="J379">
        <v>6.3308954238891602E-2</v>
      </c>
      <c r="Q379">
        <f t="shared" si="5"/>
        <v>1</v>
      </c>
    </row>
    <row r="380" spans="1:17" x14ac:dyDescent="0.2">
      <c r="A380" s="1" t="s">
        <v>1665</v>
      </c>
      <c r="B380" t="s">
        <v>1666</v>
      </c>
      <c r="C380">
        <v>32</v>
      </c>
      <c r="D380">
        <v>5.0592422485351562E-4</v>
      </c>
      <c r="E380" t="s">
        <v>1667</v>
      </c>
      <c r="F380">
        <v>30</v>
      </c>
      <c r="G380">
        <v>5.2213668823242188E-4</v>
      </c>
      <c r="H380" t="s">
        <v>1668</v>
      </c>
      <c r="I380">
        <v>30</v>
      </c>
      <c r="J380">
        <v>6.2840938568115234E-2</v>
      </c>
      <c r="Q380">
        <f t="shared" si="5"/>
        <v>1</v>
      </c>
    </row>
    <row r="381" spans="1:17" x14ac:dyDescent="0.2">
      <c r="A381" s="1" t="s">
        <v>1669</v>
      </c>
      <c r="B381" t="s">
        <v>1670</v>
      </c>
      <c r="C381">
        <v>38</v>
      </c>
      <c r="D381">
        <v>5.1522254943847656E-4</v>
      </c>
      <c r="E381" t="s">
        <v>1671</v>
      </c>
      <c r="F381">
        <v>36</v>
      </c>
      <c r="G381">
        <v>5.1283836364746094E-4</v>
      </c>
      <c r="H381" t="s">
        <v>1672</v>
      </c>
      <c r="I381">
        <v>36</v>
      </c>
      <c r="J381">
        <v>6.2466859817504883E-2</v>
      </c>
      <c r="Q381">
        <f t="shared" si="5"/>
        <v>1</v>
      </c>
    </row>
    <row r="382" spans="1:17" x14ac:dyDescent="0.2">
      <c r="A382" s="1" t="s">
        <v>1673</v>
      </c>
      <c r="B382" t="s">
        <v>1674</v>
      </c>
      <c r="C382">
        <v>48</v>
      </c>
      <c r="D382">
        <v>6.1011314392089844E-4</v>
      </c>
      <c r="E382" t="s">
        <v>1675</v>
      </c>
      <c r="F382">
        <v>46</v>
      </c>
      <c r="G382">
        <v>5.8603286743164062E-4</v>
      </c>
      <c r="H382" t="s">
        <v>1675</v>
      </c>
      <c r="I382">
        <v>46</v>
      </c>
      <c r="J382">
        <v>7.5816869735717773E-2</v>
      </c>
      <c r="Q382">
        <f t="shared" si="5"/>
        <v>1</v>
      </c>
    </row>
    <row r="383" spans="1:17" x14ac:dyDescent="0.2">
      <c r="A383" s="1" t="s">
        <v>1676</v>
      </c>
      <c r="B383" t="s">
        <v>1677</v>
      </c>
      <c r="C383">
        <v>61</v>
      </c>
      <c r="D383">
        <v>6.0486793518066406E-4</v>
      </c>
      <c r="E383" t="s">
        <v>1678</v>
      </c>
      <c r="F383">
        <v>56</v>
      </c>
      <c r="G383">
        <v>5.970001220703125E-4</v>
      </c>
      <c r="H383" t="s">
        <v>1679</v>
      </c>
      <c r="I383">
        <v>56</v>
      </c>
      <c r="J383">
        <v>7.4793815612792969E-2</v>
      </c>
      <c r="Q383">
        <f t="shared" si="5"/>
        <v>1</v>
      </c>
    </row>
    <row r="384" spans="1:17" x14ac:dyDescent="0.2">
      <c r="A384" s="1" t="s">
        <v>1680</v>
      </c>
      <c r="B384" t="s">
        <v>1681</v>
      </c>
      <c r="C384">
        <v>43</v>
      </c>
      <c r="D384">
        <v>5.9485435485839844E-4</v>
      </c>
      <c r="E384" t="s">
        <v>1682</v>
      </c>
      <c r="F384">
        <v>38</v>
      </c>
      <c r="G384">
        <v>5.8197975158691406E-4</v>
      </c>
      <c r="H384" t="s">
        <v>1683</v>
      </c>
      <c r="I384">
        <v>38</v>
      </c>
      <c r="J384">
        <v>7.8176975250244141E-2</v>
      </c>
      <c r="Q384">
        <f t="shared" si="5"/>
        <v>1</v>
      </c>
    </row>
    <row r="385" spans="1:17" x14ac:dyDescent="0.2">
      <c r="A385" s="1" t="s">
        <v>1684</v>
      </c>
      <c r="B385" t="s">
        <v>1685</v>
      </c>
      <c r="C385">
        <v>50</v>
      </c>
      <c r="D385">
        <v>6.0582160949707031E-4</v>
      </c>
      <c r="E385" t="s">
        <v>1686</v>
      </c>
      <c r="F385">
        <v>46</v>
      </c>
      <c r="G385">
        <v>5.8102607727050781E-4</v>
      </c>
      <c r="H385" t="s">
        <v>1687</v>
      </c>
      <c r="I385">
        <v>46</v>
      </c>
      <c r="J385">
        <v>7.7167987823486328E-2</v>
      </c>
      <c r="Q385">
        <f t="shared" si="5"/>
        <v>1</v>
      </c>
    </row>
    <row r="386" spans="1:17" x14ac:dyDescent="0.2">
      <c r="A386" s="1" t="s">
        <v>1688</v>
      </c>
      <c r="B386" t="s">
        <v>1689</v>
      </c>
      <c r="C386">
        <v>45</v>
      </c>
      <c r="D386">
        <v>5.9795379638671875E-4</v>
      </c>
      <c r="E386" t="s">
        <v>1690</v>
      </c>
      <c r="F386">
        <v>43</v>
      </c>
      <c r="G386">
        <v>5.9080123901367188E-4</v>
      </c>
      <c r="H386" t="s">
        <v>1691</v>
      </c>
      <c r="I386">
        <v>43</v>
      </c>
      <c r="J386">
        <v>7.834315299987793E-2</v>
      </c>
      <c r="Q386">
        <f t="shared" si="5"/>
        <v>1</v>
      </c>
    </row>
    <row r="387" spans="1:17" x14ac:dyDescent="0.2">
      <c r="A387" s="1" t="s">
        <v>1692</v>
      </c>
      <c r="B387" t="s">
        <v>1693</v>
      </c>
      <c r="C387">
        <v>72</v>
      </c>
      <c r="D387">
        <v>6.5493583679199219E-4</v>
      </c>
      <c r="E387" t="s">
        <v>1694</v>
      </c>
      <c r="F387">
        <v>68</v>
      </c>
      <c r="G387">
        <v>6.7210197448730469E-4</v>
      </c>
      <c r="H387" t="s">
        <v>1695</v>
      </c>
      <c r="I387">
        <v>68</v>
      </c>
      <c r="J387">
        <v>9.07440185546875E-2</v>
      </c>
      <c r="Q387">
        <f t="shared" ref="Q387:Q450" si="6">IF(L387&gt;O387, 0, 1)</f>
        <v>1</v>
      </c>
    </row>
    <row r="388" spans="1:17" x14ac:dyDescent="0.2">
      <c r="A388" s="1" t="s">
        <v>1696</v>
      </c>
      <c r="B388" t="s">
        <v>1697</v>
      </c>
      <c r="C388">
        <v>62</v>
      </c>
      <c r="D388">
        <v>6.5112113952636719E-4</v>
      </c>
      <c r="E388" t="s">
        <v>1698</v>
      </c>
      <c r="F388">
        <v>60</v>
      </c>
      <c r="G388">
        <v>6.8712234497070312E-4</v>
      </c>
      <c r="H388" t="s">
        <v>1699</v>
      </c>
      <c r="I388">
        <v>58</v>
      </c>
      <c r="J388">
        <v>9.2479944229125977E-2</v>
      </c>
      <c r="Q388">
        <f t="shared" si="6"/>
        <v>1</v>
      </c>
    </row>
    <row r="389" spans="1:17" x14ac:dyDescent="0.2">
      <c r="A389" s="1" t="s">
        <v>1700</v>
      </c>
      <c r="B389" t="s">
        <v>1701</v>
      </c>
      <c r="C389">
        <v>59</v>
      </c>
      <c r="D389">
        <v>6.7567825317382812E-4</v>
      </c>
      <c r="E389" t="s">
        <v>1702</v>
      </c>
      <c r="F389">
        <v>55</v>
      </c>
      <c r="G389">
        <v>6.4516067504882812E-4</v>
      </c>
      <c r="H389" t="s">
        <v>1703</v>
      </c>
      <c r="I389">
        <v>55</v>
      </c>
      <c r="J389">
        <v>9.2152833938598633E-2</v>
      </c>
      <c r="Q389">
        <f t="shared" si="6"/>
        <v>1</v>
      </c>
    </row>
    <row r="390" spans="1:17" x14ac:dyDescent="0.2">
      <c r="A390" s="1" t="s">
        <v>1704</v>
      </c>
      <c r="B390" t="s">
        <v>1705</v>
      </c>
      <c r="C390">
        <v>65</v>
      </c>
      <c r="D390">
        <v>6.6614151000976562E-4</v>
      </c>
      <c r="E390" t="s">
        <v>1706</v>
      </c>
      <c r="F390">
        <v>64</v>
      </c>
      <c r="G390">
        <v>6.6685676574707031E-4</v>
      </c>
      <c r="H390" t="s">
        <v>1707</v>
      </c>
      <c r="I390">
        <v>63</v>
      </c>
      <c r="J390">
        <v>9.1039180755615234E-2</v>
      </c>
      <c r="Q390">
        <f t="shared" si="6"/>
        <v>1</v>
      </c>
    </row>
    <row r="391" spans="1:17" x14ac:dyDescent="0.2">
      <c r="A391" s="1" t="s">
        <v>1708</v>
      </c>
      <c r="B391" t="s">
        <v>1709</v>
      </c>
      <c r="C391">
        <v>67</v>
      </c>
      <c r="D391">
        <v>6.6804885864257812E-4</v>
      </c>
      <c r="E391" t="s">
        <v>1710</v>
      </c>
      <c r="F391">
        <v>66</v>
      </c>
      <c r="G391">
        <v>6.6113471984863281E-4</v>
      </c>
      <c r="H391" t="s">
        <v>1711</v>
      </c>
      <c r="I391">
        <v>65</v>
      </c>
      <c r="J391">
        <v>9.1247797012329102E-2</v>
      </c>
      <c r="Q391">
        <f t="shared" si="6"/>
        <v>1</v>
      </c>
    </row>
    <row r="392" spans="1:17" x14ac:dyDescent="0.2">
      <c r="A392" s="1" t="s">
        <v>1712</v>
      </c>
      <c r="B392" t="s">
        <v>1713</v>
      </c>
      <c r="C392">
        <v>59</v>
      </c>
      <c r="D392">
        <v>1.852989196777344E-3</v>
      </c>
      <c r="E392" t="s">
        <v>1714</v>
      </c>
      <c r="F392">
        <v>58</v>
      </c>
      <c r="G392">
        <v>1.9509792327880859E-3</v>
      </c>
      <c r="H392" t="s">
        <v>1715</v>
      </c>
      <c r="I392">
        <v>58</v>
      </c>
      <c r="J392">
        <v>0.55927395820617676</v>
      </c>
      <c r="Q392">
        <f t="shared" si="6"/>
        <v>1</v>
      </c>
    </row>
    <row r="393" spans="1:17" x14ac:dyDescent="0.2">
      <c r="A393" s="1" t="s">
        <v>1716</v>
      </c>
      <c r="B393" t="s">
        <v>1717</v>
      </c>
      <c r="C393">
        <v>71</v>
      </c>
      <c r="D393">
        <v>1.9378662109375E-3</v>
      </c>
      <c r="E393" t="s">
        <v>1718</v>
      </c>
      <c r="F393">
        <v>68</v>
      </c>
      <c r="G393">
        <v>2.0511150360107422E-3</v>
      </c>
      <c r="H393" t="s">
        <v>1719</v>
      </c>
      <c r="I393">
        <v>67</v>
      </c>
      <c r="J393">
        <v>0.54865407943725586</v>
      </c>
      <c r="Q393">
        <f t="shared" si="6"/>
        <v>1</v>
      </c>
    </row>
    <row r="394" spans="1:17" x14ac:dyDescent="0.2">
      <c r="A394" s="1" t="s">
        <v>1720</v>
      </c>
      <c r="B394" t="s">
        <v>1721</v>
      </c>
      <c r="C394">
        <v>57</v>
      </c>
      <c r="D394">
        <v>1.9378662109375E-3</v>
      </c>
      <c r="E394" t="s">
        <v>1722</v>
      </c>
      <c r="F394">
        <v>53</v>
      </c>
      <c r="G394">
        <v>2.0208358764648442E-3</v>
      </c>
      <c r="H394" t="s">
        <v>1723</v>
      </c>
      <c r="I394">
        <v>53</v>
      </c>
      <c r="J394">
        <v>0.55948710441589355</v>
      </c>
      <c r="Q394">
        <f t="shared" si="6"/>
        <v>1</v>
      </c>
    </row>
    <row r="395" spans="1:17" x14ac:dyDescent="0.2">
      <c r="A395" s="1" t="s">
        <v>1724</v>
      </c>
      <c r="B395" t="s">
        <v>1725</v>
      </c>
      <c r="C395">
        <v>65</v>
      </c>
      <c r="D395">
        <v>1.936912536621094E-3</v>
      </c>
      <c r="E395" t="s">
        <v>1726</v>
      </c>
      <c r="F395">
        <v>65</v>
      </c>
      <c r="G395">
        <v>1.9629001617431641E-3</v>
      </c>
      <c r="H395" t="s">
        <v>1727</v>
      </c>
      <c r="I395">
        <v>65</v>
      </c>
      <c r="J395">
        <v>0.54375410079956055</v>
      </c>
      <c r="Q395">
        <f t="shared" si="6"/>
        <v>1</v>
      </c>
    </row>
    <row r="396" spans="1:17" x14ac:dyDescent="0.2">
      <c r="A396" s="1" t="s">
        <v>1728</v>
      </c>
      <c r="B396" t="s">
        <v>1729</v>
      </c>
      <c r="C396">
        <v>50</v>
      </c>
      <c r="D396">
        <v>1.8496513366699221E-3</v>
      </c>
      <c r="E396" t="s">
        <v>1730</v>
      </c>
      <c r="F396">
        <v>46</v>
      </c>
      <c r="G396">
        <v>2.0148754119873051E-3</v>
      </c>
      <c r="H396" t="s">
        <v>1731</v>
      </c>
      <c r="I396">
        <v>46</v>
      </c>
      <c r="J396">
        <v>0.53902220726013184</v>
      </c>
      <c r="Q396">
        <f t="shared" si="6"/>
        <v>1</v>
      </c>
    </row>
    <row r="397" spans="1:17" x14ac:dyDescent="0.2">
      <c r="A397" s="1" t="s">
        <v>1732</v>
      </c>
      <c r="B397" t="s">
        <v>1733</v>
      </c>
      <c r="C397">
        <v>87</v>
      </c>
      <c r="D397">
        <v>2.1879673004150391E-3</v>
      </c>
      <c r="E397" t="s">
        <v>1734</v>
      </c>
      <c r="F397">
        <v>81</v>
      </c>
      <c r="G397">
        <v>2.300262451171875E-3</v>
      </c>
      <c r="H397" t="s">
        <v>1735</v>
      </c>
      <c r="I397">
        <v>81</v>
      </c>
      <c r="J397">
        <v>0.65181899070739746</v>
      </c>
      <c r="Q397">
        <f t="shared" si="6"/>
        <v>1</v>
      </c>
    </row>
    <row r="398" spans="1:17" x14ac:dyDescent="0.2">
      <c r="A398" s="1" t="s">
        <v>1736</v>
      </c>
      <c r="B398" t="s">
        <v>1737</v>
      </c>
      <c r="C398">
        <v>94</v>
      </c>
      <c r="D398">
        <v>2.1870136260986328E-3</v>
      </c>
      <c r="E398" t="s">
        <v>1738</v>
      </c>
      <c r="F398">
        <v>91</v>
      </c>
      <c r="G398">
        <v>2.3341178894042969E-3</v>
      </c>
      <c r="H398" t="s">
        <v>1739</v>
      </c>
      <c r="I398">
        <v>91</v>
      </c>
      <c r="J398">
        <v>0.65082907676696777</v>
      </c>
      <c r="Q398">
        <f t="shared" si="6"/>
        <v>1</v>
      </c>
    </row>
    <row r="399" spans="1:17" x14ac:dyDescent="0.2">
      <c r="A399" s="1" t="s">
        <v>1740</v>
      </c>
      <c r="B399" t="s">
        <v>1741</v>
      </c>
      <c r="C399">
        <v>97</v>
      </c>
      <c r="D399">
        <v>2.1851062774658199E-3</v>
      </c>
      <c r="E399" t="s">
        <v>1742</v>
      </c>
      <c r="F399">
        <v>91</v>
      </c>
      <c r="G399">
        <v>2.3341178894042969E-3</v>
      </c>
      <c r="H399" t="s">
        <v>1743</v>
      </c>
      <c r="I399">
        <v>91</v>
      </c>
      <c r="J399">
        <v>0.63532900810241699</v>
      </c>
      <c r="Q399">
        <f t="shared" si="6"/>
        <v>1</v>
      </c>
    </row>
    <row r="400" spans="1:17" x14ac:dyDescent="0.2">
      <c r="A400" s="1" t="s">
        <v>1744</v>
      </c>
      <c r="B400" t="s">
        <v>1745</v>
      </c>
      <c r="C400">
        <v>96</v>
      </c>
      <c r="D400">
        <v>2.155065536499023E-3</v>
      </c>
      <c r="E400" t="s">
        <v>1746</v>
      </c>
      <c r="F400">
        <v>96</v>
      </c>
      <c r="G400">
        <v>2.2799968719482422E-3</v>
      </c>
      <c r="H400" t="s">
        <v>1747</v>
      </c>
      <c r="I400">
        <v>95</v>
      </c>
      <c r="J400">
        <v>0.64135003089904785</v>
      </c>
      <c r="Q400">
        <f t="shared" si="6"/>
        <v>1</v>
      </c>
    </row>
    <row r="401" spans="1:17" x14ac:dyDescent="0.2">
      <c r="A401" s="1" t="s">
        <v>1748</v>
      </c>
      <c r="B401" t="s">
        <v>1749</v>
      </c>
      <c r="C401">
        <v>91</v>
      </c>
      <c r="D401">
        <v>2.1660327911376949E-3</v>
      </c>
      <c r="E401" t="s">
        <v>1750</v>
      </c>
      <c r="F401">
        <v>83</v>
      </c>
      <c r="G401">
        <v>2.2649765014648442E-3</v>
      </c>
      <c r="H401" t="s">
        <v>1751</v>
      </c>
      <c r="I401">
        <v>83</v>
      </c>
      <c r="J401">
        <v>0.65759015083312988</v>
      </c>
      <c r="Q401">
        <f t="shared" si="6"/>
        <v>1</v>
      </c>
    </row>
    <row r="402" spans="1:17" x14ac:dyDescent="0.2">
      <c r="A402" s="1" t="s">
        <v>1752</v>
      </c>
      <c r="B402" t="s">
        <v>1753</v>
      </c>
      <c r="C402">
        <v>138</v>
      </c>
      <c r="D402">
        <v>2.3932456970214839E-3</v>
      </c>
      <c r="E402" t="s">
        <v>1754</v>
      </c>
      <c r="F402">
        <v>128</v>
      </c>
      <c r="G402">
        <v>2.620935440063477E-3</v>
      </c>
      <c r="H402" t="s">
        <v>1755</v>
      </c>
      <c r="I402">
        <v>126</v>
      </c>
      <c r="J402">
        <v>0.76887893676757812</v>
      </c>
      <c r="Q402">
        <f t="shared" si="6"/>
        <v>1</v>
      </c>
    </row>
    <row r="403" spans="1:17" x14ac:dyDescent="0.2">
      <c r="A403" s="1" t="s">
        <v>1756</v>
      </c>
      <c r="B403" t="s">
        <v>1757</v>
      </c>
      <c r="C403">
        <v>140</v>
      </c>
      <c r="D403">
        <v>2.372980117797852E-3</v>
      </c>
      <c r="E403" t="s">
        <v>1758</v>
      </c>
      <c r="F403">
        <v>135</v>
      </c>
      <c r="G403">
        <v>2.6371479034423828E-3</v>
      </c>
      <c r="H403" t="s">
        <v>1759</v>
      </c>
      <c r="I403">
        <v>135</v>
      </c>
      <c r="J403">
        <v>0.76446795463562012</v>
      </c>
      <c r="Q403">
        <f t="shared" si="6"/>
        <v>1</v>
      </c>
    </row>
    <row r="404" spans="1:17" x14ac:dyDescent="0.2">
      <c r="A404" s="1" t="s">
        <v>1760</v>
      </c>
      <c r="B404" t="s">
        <v>1761</v>
      </c>
      <c r="C404">
        <v>133</v>
      </c>
      <c r="D404">
        <v>2.4209022521972661E-3</v>
      </c>
      <c r="E404" t="s">
        <v>1762</v>
      </c>
      <c r="F404">
        <v>128</v>
      </c>
      <c r="G404">
        <v>2.5620460510253911E-3</v>
      </c>
      <c r="H404" t="s">
        <v>1763</v>
      </c>
      <c r="I404">
        <v>128</v>
      </c>
      <c r="J404">
        <v>0.77478885650634766</v>
      </c>
      <c r="Q404">
        <f t="shared" si="6"/>
        <v>1</v>
      </c>
    </row>
    <row r="405" spans="1:17" x14ac:dyDescent="0.2">
      <c r="A405" s="1" t="s">
        <v>1764</v>
      </c>
      <c r="B405" t="s">
        <v>1765</v>
      </c>
      <c r="C405">
        <v>124</v>
      </c>
      <c r="D405">
        <v>2.4240016937255859E-3</v>
      </c>
      <c r="E405" t="s">
        <v>1766</v>
      </c>
      <c r="F405">
        <v>119</v>
      </c>
      <c r="G405">
        <v>2.6149749755859379E-3</v>
      </c>
      <c r="H405" t="s">
        <v>1767</v>
      </c>
      <c r="I405">
        <v>117</v>
      </c>
      <c r="J405">
        <v>0.77894711494445801</v>
      </c>
      <c r="Q405">
        <f t="shared" si="6"/>
        <v>1</v>
      </c>
    </row>
    <row r="406" spans="1:17" x14ac:dyDescent="0.2">
      <c r="A406" s="1" t="s">
        <v>1768</v>
      </c>
      <c r="B406" t="s">
        <v>1769</v>
      </c>
      <c r="C406">
        <v>127</v>
      </c>
      <c r="D406">
        <v>2.3989677429199219E-3</v>
      </c>
      <c r="E406" t="s">
        <v>1770</v>
      </c>
      <c r="F406">
        <v>121</v>
      </c>
      <c r="G406">
        <v>2.5839805603027339E-3</v>
      </c>
      <c r="H406" t="s">
        <v>1771</v>
      </c>
      <c r="I406">
        <v>121</v>
      </c>
      <c r="J406">
        <v>0.75690197944641113</v>
      </c>
      <c r="Q406">
        <f t="shared" si="6"/>
        <v>1</v>
      </c>
    </row>
    <row r="407" spans="1:17" x14ac:dyDescent="0.2">
      <c r="A407" s="1" t="s">
        <v>1772</v>
      </c>
      <c r="B407" t="s">
        <v>1773</v>
      </c>
      <c r="C407">
        <v>81</v>
      </c>
      <c r="D407">
        <v>4.2963027954101562E-3</v>
      </c>
      <c r="E407" t="s">
        <v>1774</v>
      </c>
      <c r="F407">
        <v>79</v>
      </c>
      <c r="G407">
        <v>4.4600963592529297E-3</v>
      </c>
      <c r="H407" t="s">
        <v>1775</v>
      </c>
      <c r="I407">
        <v>79</v>
      </c>
      <c r="J407">
        <v>1.9159529209136961</v>
      </c>
      <c r="Q407">
        <f t="shared" si="6"/>
        <v>1</v>
      </c>
    </row>
    <row r="408" spans="1:17" x14ac:dyDescent="0.2">
      <c r="A408" s="1" t="s">
        <v>1776</v>
      </c>
      <c r="B408" t="s">
        <v>1777</v>
      </c>
      <c r="C408">
        <v>103</v>
      </c>
      <c r="D408">
        <v>4.1468143463134774E-3</v>
      </c>
      <c r="E408" t="s">
        <v>1778</v>
      </c>
      <c r="F408">
        <v>91</v>
      </c>
      <c r="G408">
        <v>4.3389797210693359E-3</v>
      </c>
      <c r="H408" t="s">
        <v>1779</v>
      </c>
      <c r="I408">
        <v>91</v>
      </c>
      <c r="J408">
        <v>1.9014415740966799</v>
      </c>
      <c r="Q408">
        <f t="shared" si="6"/>
        <v>1</v>
      </c>
    </row>
    <row r="409" spans="1:17" x14ac:dyDescent="0.2">
      <c r="A409" s="1" t="s">
        <v>1780</v>
      </c>
      <c r="B409" t="s">
        <v>1781</v>
      </c>
      <c r="C409">
        <v>76</v>
      </c>
      <c r="D409">
        <v>4.1306018829345703E-3</v>
      </c>
      <c r="E409" t="s">
        <v>1782</v>
      </c>
      <c r="F409">
        <v>73</v>
      </c>
      <c r="G409">
        <v>4.4438838958740226E-3</v>
      </c>
      <c r="H409" t="s">
        <v>1783</v>
      </c>
      <c r="I409">
        <v>73</v>
      </c>
      <c r="J409">
        <v>1.952179908752441</v>
      </c>
      <c r="Q409">
        <f t="shared" si="6"/>
        <v>1</v>
      </c>
    </row>
    <row r="410" spans="1:17" x14ac:dyDescent="0.2">
      <c r="A410" s="1" t="s">
        <v>1784</v>
      </c>
      <c r="B410" t="s">
        <v>1785</v>
      </c>
      <c r="C410">
        <v>94</v>
      </c>
      <c r="D410">
        <v>4.2619705200195312E-3</v>
      </c>
      <c r="E410" t="s">
        <v>1786</v>
      </c>
      <c r="F410">
        <v>89</v>
      </c>
      <c r="G410">
        <v>4.5549869537353524E-3</v>
      </c>
      <c r="H410" t="s">
        <v>1787</v>
      </c>
      <c r="I410">
        <v>89</v>
      </c>
      <c r="J410">
        <v>1.9270062446594241</v>
      </c>
      <c r="Q410">
        <f t="shared" si="6"/>
        <v>1</v>
      </c>
    </row>
    <row r="411" spans="1:17" x14ac:dyDescent="0.2">
      <c r="A411" s="1" t="s">
        <v>1788</v>
      </c>
      <c r="B411" t="s">
        <v>1789</v>
      </c>
      <c r="C411">
        <v>78</v>
      </c>
      <c r="D411">
        <v>4.2202472686767578E-3</v>
      </c>
      <c r="E411" t="s">
        <v>1790</v>
      </c>
      <c r="F411">
        <v>75</v>
      </c>
      <c r="G411">
        <v>4.5542716979980469E-3</v>
      </c>
      <c r="H411" t="s">
        <v>1791</v>
      </c>
      <c r="I411">
        <v>75</v>
      </c>
      <c r="J411">
        <v>1.9594500064849849</v>
      </c>
      <c r="Q411">
        <f t="shared" si="6"/>
        <v>1</v>
      </c>
    </row>
    <row r="412" spans="1:17" x14ac:dyDescent="0.2">
      <c r="A412" s="1" t="s">
        <v>1792</v>
      </c>
      <c r="B412" t="s">
        <v>1793</v>
      </c>
      <c r="C412">
        <v>113</v>
      </c>
      <c r="D412">
        <v>4.9469470977783203E-3</v>
      </c>
      <c r="E412" t="s">
        <v>1794</v>
      </c>
      <c r="F412">
        <v>104</v>
      </c>
      <c r="G412">
        <v>5.1560401916503906E-3</v>
      </c>
      <c r="H412" t="s">
        <v>1795</v>
      </c>
      <c r="I412">
        <v>104</v>
      </c>
      <c r="J412">
        <v>2.3367857933044429</v>
      </c>
      <c r="Q412">
        <f t="shared" si="6"/>
        <v>1</v>
      </c>
    </row>
    <row r="413" spans="1:17" x14ac:dyDescent="0.2">
      <c r="A413" s="1" t="s">
        <v>1796</v>
      </c>
      <c r="B413" t="s">
        <v>1797</v>
      </c>
      <c r="C413">
        <v>140</v>
      </c>
      <c r="D413">
        <v>4.8429965972900391E-3</v>
      </c>
      <c r="E413" t="s">
        <v>1798</v>
      </c>
      <c r="F413">
        <v>129</v>
      </c>
      <c r="G413">
        <v>5.2180290222167969E-3</v>
      </c>
      <c r="H413" t="s">
        <v>1799</v>
      </c>
      <c r="I413">
        <v>129</v>
      </c>
      <c r="J413">
        <v>2.2912533283233638</v>
      </c>
      <c r="Q413">
        <f t="shared" si="6"/>
        <v>1</v>
      </c>
    </row>
    <row r="414" spans="1:17" x14ac:dyDescent="0.2">
      <c r="A414" s="1" t="s">
        <v>1800</v>
      </c>
      <c r="B414" t="s">
        <v>1801</v>
      </c>
      <c r="C414">
        <v>145</v>
      </c>
      <c r="D414">
        <v>4.7972202301025391E-3</v>
      </c>
      <c r="E414" t="s">
        <v>1802</v>
      </c>
      <c r="F414">
        <v>136</v>
      </c>
      <c r="G414">
        <v>5.1813125610351562E-3</v>
      </c>
      <c r="H414" t="s">
        <v>1803</v>
      </c>
      <c r="I414">
        <v>136</v>
      </c>
      <c r="J414">
        <v>2.238975048065186</v>
      </c>
      <c r="Q414">
        <f t="shared" si="6"/>
        <v>1</v>
      </c>
    </row>
    <row r="415" spans="1:17" x14ac:dyDescent="0.2">
      <c r="A415" s="1" t="s">
        <v>1804</v>
      </c>
      <c r="B415" t="s">
        <v>1805</v>
      </c>
      <c r="C415">
        <v>153</v>
      </c>
      <c r="D415">
        <v>4.7528743743896476E-3</v>
      </c>
      <c r="E415" t="s">
        <v>1806</v>
      </c>
      <c r="F415">
        <v>146</v>
      </c>
      <c r="G415">
        <v>5.1357746124267578E-3</v>
      </c>
      <c r="H415" t="s">
        <v>1807</v>
      </c>
      <c r="I415">
        <v>145</v>
      </c>
      <c r="J415">
        <v>2.224739789962769</v>
      </c>
      <c r="Q415">
        <f t="shared" si="6"/>
        <v>1</v>
      </c>
    </row>
    <row r="416" spans="1:17" x14ac:dyDescent="0.2">
      <c r="A416" s="1" t="s">
        <v>1808</v>
      </c>
      <c r="B416" t="s">
        <v>1809</v>
      </c>
      <c r="C416">
        <v>121</v>
      </c>
      <c r="D416">
        <v>4.6508312225341797E-3</v>
      </c>
      <c r="E416" t="s">
        <v>1810</v>
      </c>
      <c r="F416">
        <v>116</v>
      </c>
      <c r="G416">
        <v>5.2237510681152344E-3</v>
      </c>
      <c r="H416" t="s">
        <v>1811</v>
      </c>
      <c r="I416">
        <v>116</v>
      </c>
      <c r="J416">
        <v>2.2689189910888672</v>
      </c>
      <c r="Q416">
        <f t="shared" si="6"/>
        <v>1</v>
      </c>
    </row>
    <row r="417" spans="1:17" x14ac:dyDescent="0.2">
      <c r="A417" s="1" t="s">
        <v>1812</v>
      </c>
      <c r="B417" t="s">
        <v>1813</v>
      </c>
      <c r="C417">
        <v>209</v>
      </c>
      <c r="D417">
        <v>5.3989887237548828E-3</v>
      </c>
      <c r="E417" t="s">
        <v>1814</v>
      </c>
      <c r="F417">
        <v>195</v>
      </c>
      <c r="G417">
        <v>5.9270858764648438E-3</v>
      </c>
      <c r="H417" t="s">
        <v>1815</v>
      </c>
      <c r="I417">
        <v>195</v>
      </c>
      <c r="J417">
        <v>2.6311860084533691</v>
      </c>
      <c r="Q417">
        <f t="shared" si="6"/>
        <v>1</v>
      </c>
    </row>
    <row r="418" spans="1:17" x14ac:dyDescent="0.2">
      <c r="A418" s="1" t="s">
        <v>1816</v>
      </c>
      <c r="B418" t="s">
        <v>1817</v>
      </c>
      <c r="C418">
        <v>211</v>
      </c>
      <c r="D418">
        <v>5.4340362548828116E-3</v>
      </c>
      <c r="E418" t="s">
        <v>1818</v>
      </c>
      <c r="F418">
        <v>202</v>
      </c>
      <c r="G418">
        <v>6.0610771179199219E-3</v>
      </c>
      <c r="H418" t="s">
        <v>1819</v>
      </c>
      <c r="I418">
        <v>202</v>
      </c>
      <c r="J418">
        <v>2.6580591201782231</v>
      </c>
      <c r="Q418">
        <f t="shared" si="6"/>
        <v>1</v>
      </c>
    </row>
    <row r="419" spans="1:17" x14ac:dyDescent="0.2">
      <c r="A419" s="1" t="s">
        <v>1820</v>
      </c>
      <c r="B419" t="s">
        <v>1821</v>
      </c>
      <c r="C419">
        <v>177</v>
      </c>
      <c r="D419">
        <v>5.4619312286376953E-3</v>
      </c>
      <c r="E419" t="s">
        <v>1822</v>
      </c>
      <c r="F419">
        <v>174</v>
      </c>
      <c r="G419">
        <v>5.8469772338867188E-3</v>
      </c>
      <c r="H419" t="s">
        <v>1823</v>
      </c>
      <c r="I419">
        <v>173</v>
      </c>
      <c r="J419">
        <v>2.6936659812927251</v>
      </c>
      <c r="Q419">
        <f t="shared" si="6"/>
        <v>1</v>
      </c>
    </row>
    <row r="420" spans="1:17" x14ac:dyDescent="0.2">
      <c r="A420" s="1" t="s">
        <v>1824</v>
      </c>
      <c r="B420" t="s">
        <v>1825</v>
      </c>
      <c r="C420">
        <v>197</v>
      </c>
      <c r="D420">
        <v>5.4240226745605469E-3</v>
      </c>
      <c r="E420" t="s">
        <v>1826</v>
      </c>
      <c r="F420">
        <v>190</v>
      </c>
      <c r="G420">
        <v>5.9599876403808594E-3</v>
      </c>
      <c r="H420" t="s">
        <v>1827</v>
      </c>
      <c r="I420">
        <v>187</v>
      </c>
      <c r="J420">
        <v>2.6320290565490718</v>
      </c>
      <c r="Q420">
        <f t="shared" si="6"/>
        <v>1</v>
      </c>
    </row>
    <row r="421" spans="1:17" x14ac:dyDescent="0.2">
      <c r="A421" s="1" t="s">
        <v>1828</v>
      </c>
      <c r="B421" t="s">
        <v>1829</v>
      </c>
      <c r="C421">
        <v>192</v>
      </c>
      <c r="D421">
        <v>5.4018497467041024E-3</v>
      </c>
      <c r="E421" t="s">
        <v>1830</v>
      </c>
      <c r="F421">
        <v>186</v>
      </c>
      <c r="G421">
        <v>5.9530735015869141E-3</v>
      </c>
      <c r="H421" t="s">
        <v>1831</v>
      </c>
      <c r="I421">
        <v>184</v>
      </c>
      <c r="J421">
        <v>2.6575171947479248</v>
      </c>
      <c r="Q421">
        <f t="shared" si="6"/>
        <v>1</v>
      </c>
    </row>
    <row r="422" spans="1:17" x14ac:dyDescent="0.2">
      <c r="A422" s="1" t="s">
        <v>1832</v>
      </c>
      <c r="B422" t="s">
        <v>1833</v>
      </c>
      <c r="C422">
        <v>123</v>
      </c>
      <c r="D422">
        <v>7.5459480285644531E-3</v>
      </c>
      <c r="E422" t="s">
        <v>1834</v>
      </c>
      <c r="F422">
        <v>118</v>
      </c>
      <c r="G422">
        <v>8.5451602935791016E-3</v>
      </c>
      <c r="H422" t="s">
        <v>1835</v>
      </c>
      <c r="I422">
        <v>117</v>
      </c>
      <c r="J422">
        <v>4.7373619079589844</v>
      </c>
      <c r="Q422">
        <f t="shared" si="6"/>
        <v>1</v>
      </c>
    </row>
    <row r="423" spans="1:17" x14ac:dyDescent="0.2">
      <c r="A423" s="1" t="s">
        <v>1836</v>
      </c>
      <c r="B423" t="s">
        <v>1837</v>
      </c>
      <c r="C423">
        <v>102</v>
      </c>
      <c r="D423">
        <v>7.4589252471923828E-3</v>
      </c>
      <c r="E423" t="s">
        <v>1838</v>
      </c>
      <c r="F423">
        <v>95</v>
      </c>
      <c r="G423">
        <v>8.2178115844726562E-3</v>
      </c>
      <c r="H423" t="s">
        <v>1839</v>
      </c>
      <c r="I423">
        <v>94</v>
      </c>
      <c r="J423">
        <v>4.5994908809661874</v>
      </c>
      <c r="Q423">
        <f t="shared" si="6"/>
        <v>1</v>
      </c>
    </row>
    <row r="424" spans="1:17" x14ac:dyDescent="0.2">
      <c r="A424" s="1" t="s">
        <v>1840</v>
      </c>
      <c r="B424" t="s">
        <v>1841</v>
      </c>
      <c r="C424">
        <v>88</v>
      </c>
      <c r="D424">
        <v>7.4980258941650391E-3</v>
      </c>
      <c r="E424" t="s">
        <v>1842</v>
      </c>
      <c r="F424">
        <v>86</v>
      </c>
      <c r="G424">
        <v>8.3639621734619141E-3</v>
      </c>
      <c r="H424" t="s">
        <v>1843</v>
      </c>
      <c r="I424">
        <v>85</v>
      </c>
      <c r="J424">
        <v>4.7090833187103271</v>
      </c>
      <c r="Q424">
        <f t="shared" si="6"/>
        <v>1</v>
      </c>
    </row>
    <row r="425" spans="1:17" x14ac:dyDescent="0.2">
      <c r="A425" s="1" t="s">
        <v>1844</v>
      </c>
      <c r="B425" t="s">
        <v>1845</v>
      </c>
      <c r="C425">
        <v>119</v>
      </c>
      <c r="D425">
        <v>7.5206756591796884E-3</v>
      </c>
      <c r="E425" t="s">
        <v>1846</v>
      </c>
      <c r="F425">
        <v>114</v>
      </c>
      <c r="G425">
        <v>8.2890987396240234E-3</v>
      </c>
      <c r="H425" t="s">
        <v>1847</v>
      </c>
      <c r="I425">
        <v>114</v>
      </c>
      <c r="J425">
        <v>4.8429369926452637</v>
      </c>
      <c r="Q425">
        <f t="shared" si="6"/>
        <v>1</v>
      </c>
    </row>
    <row r="426" spans="1:17" x14ac:dyDescent="0.2">
      <c r="A426" s="1" t="s">
        <v>1848</v>
      </c>
      <c r="B426" t="s">
        <v>1849</v>
      </c>
      <c r="C426">
        <v>104</v>
      </c>
      <c r="D426">
        <v>7.7321529388427726E-3</v>
      </c>
      <c r="E426" t="s">
        <v>1850</v>
      </c>
      <c r="F426">
        <v>97</v>
      </c>
      <c r="G426">
        <v>7.8670978546142578E-3</v>
      </c>
      <c r="H426" t="s">
        <v>1851</v>
      </c>
      <c r="I426">
        <v>97</v>
      </c>
      <c r="J426">
        <v>4.6422069072723389</v>
      </c>
      <c r="Q426">
        <f t="shared" si="6"/>
        <v>1</v>
      </c>
    </row>
    <row r="427" spans="1:17" x14ac:dyDescent="0.2">
      <c r="A427" s="1" t="s">
        <v>1852</v>
      </c>
      <c r="B427" t="s">
        <v>1853</v>
      </c>
      <c r="C427">
        <v>225</v>
      </c>
      <c r="D427">
        <v>8.8019371032714844E-3</v>
      </c>
      <c r="E427" t="s">
        <v>1854</v>
      </c>
      <c r="F427">
        <v>215</v>
      </c>
      <c r="G427">
        <v>9.4416141510009766E-3</v>
      </c>
      <c r="H427" t="s">
        <v>1855</v>
      </c>
      <c r="I427">
        <v>214</v>
      </c>
      <c r="J427">
        <v>5.5683798789978027</v>
      </c>
      <c r="Q427">
        <f t="shared" si="6"/>
        <v>1</v>
      </c>
    </row>
    <row r="428" spans="1:17" x14ac:dyDescent="0.2">
      <c r="A428" s="1" t="s">
        <v>1856</v>
      </c>
      <c r="B428" t="s">
        <v>1857</v>
      </c>
      <c r="C428">
        <v>166</v>
      </c>
      <c r="D428">
        <v>8.3162784576416016E-3</v>
      </c>
      <c r="E428" t="s">
        <v>1858</v>
      </c>
      <c r="F428">
        <v>156</v>
      </c>
      <c r="G428">
        <v>9.0639591217041016E-3</v>
      </c>
      <c r="H428" t="s">
        <v>1859</v>
      </c>
      <c r="I428">
        <v>156</v>
      </c>
      <c r="J428">
        <v>5.4182085990905762</v>
      </c>
      <c r="Q428">
        <f t="shared" si="6"/>
        <v>1</v>
      </c>
    </row>
    <row r="429" spans="1:17" x14ac:dyDescent="0.2">
      <c r="A429" s="1" t="s">
        <v>1860</v>
      </c>
      <c r="B429" t="s">
        <v>1861</v>
      </c>
      <c r="C429">
        <v>167</v>
      </c>
      <c r="D429">
        <v>8.2440376281738281E-3</v>
      </c>
      <c r="E429" t="s">
        <v>1862</v>
      </c>
      <c r="F429">
        <v>159</v>
      </c>
      <c r="G429">
        <v>9.2909336090087891E-3</v>
      </c>
      <c r="H429" t="s">
        <v>1863</v>
      </c>
      <c r="I429">
        <v>159</v>
      </c>
      <c r="J429">
        <v>5.4428749084472656</v>
      </c>
      <c r="Q429">
        <f t="shared" si="6"/>
        <v>1</v>
      </c>
    </row>
    <row r="430" spans="1:17" x14ac:dyDescent="0.2">
      <c r="A430" s="1" t="s">
        <v>1864</v>
      </c>
      <c r="B430" t="s">
        <v>1865</v>
      </c>
      <c r="C430">
        <v>187</v>
      </c>
      <c r="D430">
        <v>8.9440345764160156E-3</v>
      </c>
      <c r="E430" t="s">
        <v>1866</v>
      </c>
      <c r="F430">
        <v>177</v>
      </c>
      <c r="G430">
        <v>9.3128681182861328E-3</v>
      </c>
      <c r="H430" t="s">
        <v>1867</v>
      </c>
      <c r="I430">
        <v>177</v>
      </c>
      <c r="J430">
        <v>5.7161920070648193</v>
      </c>
      <c r="Q430">
        <f t="shared" si="6"/>
        <v>1</v>
      </c>
    </row>
    <row r="431" spans="1:17" x14ac:dyDescent="0.2">
      <c r="A431" s="1" t="s">
        <v>1868</v>
      </c>
      <c r="B431" t="s">
        <v>1869</v>
      </c>
      <c r="C431">
        <v>171</v>
      </c>
      <c r="D431">
        <v>8.6321830749511719E-3</v>
      </c>
      <c r="E431" t="s">
        <v>1870</v>
      </c>
      <c r="F431">
        <v>164</v>
      </c>
      <c r="G431">
        <v>9.1078281402587891E-3</v>
      </c>
      <c r="H431" t="s">
        <v>1871</v>
      </c>
      <c r="I431">
        <v>164</v>
      </c>
      <c r="J431">
        <v>5.6316311359405518</v>
      </c>
      <c r="Q431">
        <f t="shared" si="6"/>
        <v>1</v>
      </c>
    </row>
    <row r="432" spans="1:17" x14ac:dyDescent="0.2">
      <c r="A432" s="1" t="s">
        <v>1872</v>
      </c>
      <c r="B432" t="s">
        <v>1873</v>
      </c>
      <c r="C432">
        <v>242</v>
      </c>
      <c r="D432">
        <v>9.5500946044921875E-3</v>
      </c>
      <c r="E432" t="s">
        <v>1874</v>
      </c>
      <c r="F432">
        <v>230</v>
      </c>
      <c r="G432">
        <v>1.0403871536254879E-2</v>
      </c>
      <c r="H432" t="s">
        <v>1875</v>
      </c>
      <c r="I432">
        <v>229</v>
      </c>
      <c r="J432">
        <v>6.4466710090637207</v>
      </c>
      <c r="Q432">
        <f t="shared" si="6"/>
        <v>1</v>
      </c>
    </row>
    <row r="433" spans="1:17" x14ac:dyDescent="0.2">
      <c r="A433" s="1" t="s">
        <v>1876</v>
      </c>
      <c r="B433" t="s">
        <v>1877</v>
      </c>
      <c r="C433">
        <v>260</v>
      </c>
      <c r="D433">
        <v>9.9039077758789062E-3</v>
      </c>
      <c r="E433" t="s">
        <v>1878</v>
      </c>
      <c r="F433">
        <v>241</v>
      </c>
      <c r="G433">
        <v>1.020908355712891E-2</v>
      </c>
      <c r="H433" t="s">
        <v>1879</v>
      </c>
      <c r="I433">
        <v>239</v>
      </c>
      <c r="J433">
        <v>6.5170807838439941</v>
      </c>
      <c r="Q433">
        <f t="shared" si="6"/>
        <v>1</v>
      </c>
    </row>
    <row r="434" spans="1:17" x14ac:dyDescent="0.2">
      <c r="A434" s="1" t="s">
        <v>1880</v>
      </c>
      <c r="B434" t="s">
        <v>1881</v>
      </c>
      <c r="C434">
        <v>237</v>
      </c>
      <c r="D434">
        <v>9.4900131225585938E-3</v>
      </c>
      <c r="E434" t="s">
        <v>1882</v>
      </c>
      <c r="F434">
        <v>223</v>
      </c>
      <c r="G434">
        <v>1.003289222717285E-2</v>
      </c>
      <c r="H434" t="s">
        <v>1883</v>
      </c>
      <c r="I434">
        <v>223</v>
      </c>
      <c r="J434">
        <v>6.3666908740997306</v>
      </c>
      <c r="Q434">
        <f t="shared" si="6"/>
        <v>1</v>
      </c>
    </row>
    <row r="435" spans="1:17" x14ac:dyDescent="0.2">
      <c r="A435" s="1" t="s">
        <v>1884</v>
      </c>
      <c r="B435" t="s">
        <v>1885</v>
      </c>
      <c r="C435">
        <v>262</v>
      </c>
      <c r="D435">
        <v>9.5298290252685547E-3</v>
      </c>
      <c r="E435" t="s">
        <v>1886</v>
      </c>
      <c r="F435">
        <v>253</v>
      </c>
      <c r="G435">
        <v>1.002979278564453E-2</v>
      </c>
      <c r="H435" t="s">
        <v>1887</v>
      </c>
      <c r="I435">
        <v>252</v>
      </c>
      <c r="J435">
        <v>6.4422478675842294</v>
      </c>
      <c r="Q435">
        <f t="shared" si="6"/>
        <v>1</v>
      </c>
    </row>
    <row r="436" spans="1:17" x14ac:dyDescent="0.2">
      <c r="A436" s="1" t="s">
        <v>1888</v>
      </c>
      <c r="B436" t="s">
        <v>1889</v>
      </c>
      <c r="C436">
        <v>237</v>
      </c>
      <c r="D436">
        <v>9.8171234130859375E-3</v>
      </c>
      <c r="E436" t="s">
        <v>1890</v>
      </c>
      <c r="F436">
        <v>222</v>
      </c>
      <c r="G436">
        <v>1.041030883789062E-2</v>
      </c>
      <c r="H436" t="s">
        <v>1891</v>
      </c>
      <c r="I436">
        <v>222</v>
      </c>
      <c r="J436">
        <v>6.2263479232788086</v>
      </c>
      <c r="Q436">
        <f t="shared" si="6"/>
        <v>1</v>
      </c>
    </row>
    <row r="437" spans="1:17" x14ac:dyDescent="0.2">
      <c r="A437" s="1" t="s">
        <v>1892</v>
      </c>
      <c r="B437" t="s">
        <v>1893</v>
      </c>
      <c r="C437">
        <v>189</v>
      </c>
      <c r="D437">
        <v>1.239323616027832E-2</v>
      </c>
      <c r="E437" t="s">
        <v>1894</v>
      </c>
      <c r="F437">
        <v>183</v>
      </c>
      <c r="G437">
        <v>1.236414909362793E-2</v>
      </c>
      <c r="H437" t="s">
        <v>1895</v>
      </c>
      <c r="I437">
        <v>181</v>
      </c>
      <c r="J437">
        <v>9.3583040237426758</v>
      </c>
      <c r="Q437">
        <f t="shared" si="6"/>
        <v>1</v>
      </c>
    </row>
    <row r="438" spans="1:17" x14ac:dyDescent="0.2">
      <c r="A438" s="1" t="s">
        <v>1896</v>
      </c>
      <c r="B438" t="s">
        <v>1897</v>
      </c>
      <c r="C438">
        <v>148</v>
      </c>
      <c r="D438">
        <v>1.2201070785522459E-2</v>
      </c>
      <c r="E438" t="s">
        <v>1898</v>
      </c>
      <c r="F438">
        <v>139</v>
      </c>
      <c r="G438">
        <v>1.2503862380981451E-2</v>
      </c>
      <c r="H438" t="s">
        <v>1899</v>
      </c>
      <c r="I438">
        <v>138</v>
      </c>
      <c r="J438">
        <v>9.3357334136962891</v>
      </c>
      <c r="Q438">
        <f t="shared" si="6"/>
        <v>1</v>
      </c>
    </row>
    <row r="439" spans="1:17" x14ac:dyDescent="0.2">
      <c r="A439" s="1" t="s">
        <v>1900</v>
      </c>
      <c r="B439" t="s">
        <v>1901</v>
      </c>
      <c r="C439">
        <v>133</v>
      </c>
      <c r="D439">
        <v>1.208376884460449E-2</v>
      </c>
      <c r="E439" t="s">
        <v>1902</v>
      </c>
      <c r="F439">
        <v>125</v>
      </c>
      <c r="G439">
        <v>1.231694221496582E-2</v>
      </c>
      <c r="H439" t="s">
        <v>1903</v>
      </c>
      <c r="I439">
        <v>123</v>
      </c>
      <c r="J439">
        <v>9.5779740810394287</v>
      </c>
      <c r="Q439">
        <f t="shared" si="6"/>
        <v>1</v>
      </c>
    </row>
    <row r="440" spans="1:17" x14ac:dyDescent="0.2">
      <c r="A440" s="1" t="s">
        <v>1904</v>
      </c>
      <c r="B440" t="s">
        <v>1905</v>
      </c>
      <c r="C440">
        <v>125</v>
      </c>
      <c r="D440">
        <v>1.22530460357666E-2</v>
      </c>
      <c r="E440" t="s">
        <v>1906</v>
      </c>
      <c r="F440">
        <v>121</v>
      </c>
      <c r="G440">
        <v>1.2399673461914061E-2</v>
      </c>
      <c r="H440" t="s">
        <v>1907</v>
      </c>
      <c r="I440">
        <v>121</v>
      </c>
      <c r="J440">
        <v>9.4165070056915283</v>
      </c>
      <c r="Q440">
        <f t="shared" si="6"/>
        <v>1</v>
      </c>
    </row>
    <row r="441" spans="1:17" x14ac:dyDescent="0.2">
      <c r="A441" s="1" t="s">
        <v>1908</v>
      </c>
      <c r="B441" t="s">
        <v>1909</v>
      </c>
      <c r="C441">
        <v>139</v>
      </c>
      <c r="D441">
        <v>1.182198524475098E-2</v>
      </c>
      <c r="E441" t="s">
        <v>1910</v>
      </c>
      <c r="F441">
        <v>133</v>
      </c>
      <c r="G441">
        <v>1.3025045394897459E-2</v>
      </c>
      <c r="H441" t="s">
        <v>1911</v>
      </c>
      <c r="I441">
        <v>133</v>
      </c>
      <c r="J441">
        <v>9.6687300205230713</v>
      </c>
      <c r="Q441">
        <f t="shared" si="6"/>
        <v>1</v>
      </c>
    </row>
    <row r="442" spans="1:17" x14ac:dyDescent="0.2">
      <c r="A442" s="1" t="s">
        <v>1912</v>
      </c>
      <c r="B442" t="s">
        <v>1913</v>
      </c>
      <c r="C442">
        <v>276</v>
      </c>
      <c r="D442">
        <v>1.3943910598754879E-2</v>
      </c>
      <c r="E442" t="s">
        <v>1914</v>
      </c>
      <c r="F442">
        <v>264</v>
      </c>
      <c r="G442">
        <v>1.4317750930786129E-2</v>
      </c>
      <c r="H442" t="s">
        <v>1915</v>
      </c>
      <c r="I442">
        <v>264</v>
      </c>
      <c r="J442">
        <v>10.774188756942751</v>
      </c>
      <c r="Q442">
        <f t="shared" si="6"/>
        <v>1</v>
      </c>
    </row>
    <row r="443" spans="1:17" x14ac:dyDescent="0.2">
      <c r="A443" s="1" t="s">
        <v>1916</v>
      </c>
      <c r="B443" t="s">
        <v>1917</v>
      </c>
      <c r="C443">
        <v>222</v>
      </c>
      <c r="D443">
        <v>1.375913619995117E-2</v>
      </c>
      <c r="E443" t="s">
        <v>1918</v>
      </c>
      <c r="F443">
        <v>210</v>
      </c>
      <c r="G443">
        <v>1.3811111450195311E-2</v>
      </c>
      <c r="H443" t="s">
        <v>1919</v>
      </c>
      <c r="I443">
        <v>209</v>
      </c>
      <c r="J443">
        <v>10.96780800819397</v>
      </c>
      <c r="Q443">
        <f t="shared" si="6"/>
        <v>1</v>
      </c>
    </row>
    <row r="444" spans="1:17" x14ac:dyDescent="0.2">
      <c r="A444" s="1" t="s">
        <v>1920</v>
      </c>
      <c r="B444" t="s">
        <v>1921</v>
      </c>
      <c r="C444">
        <v>224</v>
      </c>
      <c r="D444">
        <v>1.3617038726806641E-2</v>
      </c>
      <c r="E444" t="s">
        <v>1922</v>
      </c>
      <c r="F444">
        <v>217</v>
      </c>
      <c r="G444">
        <v>1.374697685241699E-2</v>
      </c>
      <c r="H444" t="s">
        <v>1923</v>
      </c>
      <c r="I444">
        <v>217</v>
      </c>
      <c r="J444">
        <v>10.981178045272831</v>
      </c>
      <c r="Q444">
        <f t="shared" si="6"/>
        <v>1</v>
      </c>
    </row>
    <row r="445" spans="1:17" x14ac:dyDescent="0.2">
      <c r="A445" s="1" t="s">
        <v>1924</v>
      </c>
      <c r="B445" t="s">
        <v>1925</v>
      </c>
      <c r="C445">
        <v>203</v>
      </c>
      <c r="D445">
        <v>1.378607749938965E-2</v>
      </c>
      <c r="E445" t="s">
        <v>1926</v>
      </c>
      <c r="F445">
        <v>188</v>
      </c>
      <c r="G445">
        <v>1.434612274169922E-2</v>
      </c>
      <c r="H445" t="s">
        <v>1927</v>
      </c>
      <c r="I445">
        <v>188</v>
      </c>
      <c r="J445">
        <v>11.072350025177</v>
      </c>
      <c r="Q445">
        <f t="shared" si="6"/>
        <v>1</v>
      </c>
    </row>
    <row r="446" spans="1:17" x14ac:dyDescent="0.2">
      <c r="A446" s="1" t="s">
        <v>1928</v>
      </c>
      <c r="B446" t="s">
        <v>1929</v>
      </c>
      <c r="C446">
        <v>226</v>
      </c>
      <c r="D446">
        <v>1.333189010620117E-2</v>
      </c>
      <c r="E446" t="s">
        <v>1930</v>
      </c>
      <c r="F446">
        <v>213</v>
      </c>
      <c r="G446">
        <v>1.3949155807495121E-2</v>
      </c>
      <c r="H446" t="s">
        <v>1931</v>
      </c>
      <c r="I446">
        <v>212</v>
      </c>
      <c r="J446">
        <v>10.69683575630188</v>
      </c>
      <c r="Q446">
        <f t="shared" si="6"/>
        <v>1</v>
      </c>
    </row>
    <row r="447" spans="1:17" x14ac:dyDescent="0.2">
      <c r="A447" s="1" t="s">
        <v>1932</v>
      </c>
      <c r="B447" t="s">
        <v>1933</v>
      </c>
      <c r="C447">
        <v>302</v>
      </c>
      <c r="D447">
        <v>1.5380859375E-2</v>
      </c>
      <c r="E447" t="s">
        <v>1934</v>
      </c>
      <c r="F447">
        <v>289</v>
      </c>
      <c r="G447">
        <v>1.591181755065918E-2</v>
      </c>
      <c r="H447" t="s">
        <v>1935</v>
      </c>
      <c r="I447">
        <v>287</v>
      </c>
      <c r="J447">
        <v>12.46368885040283</v>
      </c>
      <c r="Q447">
        <f t="shared" si="6"/>
        <v>1</v>
      </c>
    </row>
    <row r="448" spans="1:17" x14ac:dyDescent="0.2">
      <c r="A448" s="1" t="s">
        <v>1936</v>
      </c>
      <c r="B448" t="s">
        <v>1937</v>
      </c>
      <c r="C448">
        <v>309</v>
      </c>
      <c r="D448">
        <v>1.533794403076172E-2</v>
      </c>
      <c r="E448" t="s">
        <v>1938</v>
      </c>
      <c r="F448">
        <v>297</v>
      </c>
      <c r="G448">
        <v>1.541876792907715E-2</v>
      </c>
      <c r="H448" t="s">
        <v>1939</v>
      </c>
      <c r="I448">
        <v>297</v>
      </c>
      <c r="J448">
        <v>12.623400926589969</v>
      </c>
      <c r="Q448">
        <f t="shared" si="6"/>
        <v>1</v>
      </c>
    </row>
    <row r="449" spans="1:17" x14ac:dyDescent="0.2">
      <c r="A449" s="1" t="s">
        <v>1940</v>
      </c>
      <c r="B449" t="s">
        <v>1941</v>
      </c>
      <c r="C449">
        <v>288</v>
      </c>
      <c r="D449">
        <v>1.5448093414306641E-2</v>
      </c>
      <c r="E449" t="s">
        <v>1942</v>
      </c>
      <c r="F449">
        <v>276</v>
      </c>
      <c r="G449">
        <v>1.5995025634765622E-2</v>
      </c>
      <c r="H449" t="s">
        <v>1943</v>
      </c>
      <c r="I449">
        <v>276</v>
      </c>
      <c r="J449">
        <v>12.71123480796814</v>
      </c>
      <c r="Q449">
        <f t="shared" si="6"/>
        <v>1</v>
      </c>
    </row>
    <row r="450" spans="1:17" x14ac:dyDescent="0.2">
      <c r="A450" s="1" t="s">
        <v>1944</v>
      </c>
      <c r="B450" t="s">
        <v>1945</v>
      </c>
      <c r="C450">
        <v>291</v>
      </c>
      <c r="D450">
        <v>1.5150070190429689E-2</v>
      </c>
      <c r="E450" t="s">
        <v>1946</v>
      </c>
      <c r="F450">
        <v>276</v>
      </c>
      <c r="G450">
        <v>1.5341997146606451E-2</v>
      </c>
      <c r="H450" t="s">
        <v>1947</v>
      </c>
      <c r="I450">
        <v>274</v>
      </c>
      <c r="J450">
        <v>12.386154174804689</v>
      </c>
      <c r="Q450">
        <f t="shared" si="6"/>
        <v>1</v>
      </c>
    </row>
    <row r="451" spans="1:17" x14ac:dyDescent="0.2">
      <c r="A451" s="1" t="s">
        <v>1948</v>
      </c>
      <c r="B451" t="s">
        <v>1949</v>
      </c>
      <c r="C451">
        <v>346</v>
      </c>
      <c r="D451">
        <v>1.493096351623535E-2</v>
      </c>
      <c r="E451" t="s">
        <v>1950</v>
      </c>
      <c r="F451">
        <v>326</v>
      </c>
      <c r="G451">
        <v>1.6210794448852539E-2</v>
      </c>
      <c r="H451" t="s">
        <v>1951</v>
      </c>
      <c r="I451">
        <v>326</v>
      </c>
      <c r="J451">
        <v>12.46000504493713</v>
      </c>
      <c r="Q451">
        <f t="shared" ref="Q451:Q514" si="7">IF(L451&gt;O451, 0, 1)</f>
        <v>1</v>
      </c>
    </row>
    <row r="452" spans="1:17" x14ac:dyDescent="0.2">
      <c r="A452" s="1" t="s">
        <v>1952</v>
      </c>
      <c r="B452" t="s">
        <v>1953</v>
      </c>
      <c r="C452">
        <v>4</v>
      </c>
      <c r="D452">
        <v>2.193450927734375E-5</v>
      </c>
      <c r="E452" t="s">
        <v>1954</v>
      </c>
      <c r="F452">
        <v>3</v>
      </c>
      <c r="G452">
        <v>1.2159347534179689E-5</v>
      </c>
      <c r="H452" t="s">
        <v>1955</v>
      </c>
      <c r="I452">
        <v>3</v>
      </c>
      <c r="J452">
        <v>1.2898445129394531E-4</v>
      </c>
      <c r="K452" t="s">
        <v>1956</v>
      </c>
      <c r="L452">
        <v>3</v>
      </c>
      <c r="M452">
        <v>4.6248435974121094E-3</v>
      </c>
      <c r="N452" t="s">
        <v>1957</v>
      </c>
      <c r="O452">
        <v>1</v>
      </c>
      <c r="P452">
        <v>1.1248588562011721E-3</v>
      </c>
      <c r="Q452">
        <f t="shared" si="7"/>
        <v>0</v>
      </c>
    </row>
    <row r="453" spans="1:17" x14ac:dyDescent="0.2">
      <c r="A453" s="1" t="s">
        <v>1958</v>
      </c>
      <c r="B453" t="s">
        <v>1959</v>
      </c>
      <c r="C453">
        <v>5</v>
      </c>
      <c r="D453">
        <v>1.71661376953125E-5</v>
      </c>
      <c r="E453" t="s">
        <v>1960</v>
      </c>
      <c r="F453">
        <v>4</v>
      </c>
      <c r="G453">
        <v>1.478195190429688E-5</v>
      </c>
      <c r="H453" t="s">
        <v>1961</v>
      </c>
      <c r="I453">
        <v>4</v>
      </c>
      <c r="J453">
        <v>1.478195190429688E-4</v>
      </c>
      <c r="K453" t="s">
        <v>1962</v>
      </c>
      <c r="L453">
        <v>4</v>
      </c>
      <c r="M453">
        <v>4.7349929809570312E-3</v>
      </c>
      <c r="N453" t="s">
        <v>1963</v>
      </c>
      <c r="O453">
        <v>0</v>
      </c>
      <c r="P453">
        <v>1.56402587890625E-3</v>
      </c>
      <c r="Q453">
        <f t="shared" si="7"/>
        <v>0</v>
      </c>
    </row>
    <row r="454" spans="1:17" x14ac:dyDescent="0.2">
      <c r="A454" s="1" t="s">
        <v>1964</v>
      </c>
      <c r="B454" t="s">
        <v>1965</v>
      </c>
      <c r="C454">
        <v>4</v>
      </c>
      <c r="D454">
        <v>1.7881393432617191E-5</v>
      </c>
      <c r="E454" t="s">
        <v>1966</v>
      </c>
      <c r="F454">
        <v>4</v>
      </c>
      <c r="G454">
        <v>1.5020370483398439E-5</v>
      </c>
      <c r="H454" t="s">
        <v>1967</v>
      </c>
      <c r="I454">
        <v>4</v>
      </c>
      <c r="J454">
        <v>1.3613700866699219E-4</v>
      </c>
      <c r="K454" t="s">
        <v>1968</v>
      </c>
      <c r="L454">
        <v>4</v>
      </c>
      <c r="M454">
        <v>3.0052661895751949E-3</v>
      </c>
      <c r="N454" t="s">
        <v>1963</v>
      </c>
      <c r="O454">
        <v>0</v>
      </c>
      <c r="P454">
        <v>1.252174377441406E-3</v>
      </c>
      <c r="Q454">
        <f t="shared" si="7"/>
        <v>0</v>
      </c>
    </row>
    <row r="455" spans="1:17" x14ac:dyDescent="0.2">
      <c r="A455" s="1" t="s">
        <v>1969</v>
      </c>
      <c r="B455" t="s">
        <v>1970</v>
      </c>
      <c r="C455">
        <v>4</v>
      </c>
      <c r="D455">
        <v>1.7881393432617191E-5</v>
      </c>
      <c r="E455" t="s">
        <v>1971</v>
      </c>
      <c r="F455">
        <v>4</v>
      </c>
      <c r="G455">
        <v>1.2159347534179689E-5</v>
      </c>
      <c r="H455" t="s">
        <v>1972</v>
      </c>
      <c r="I455">
        <v>4</v>
      </c>
      <c r="J455">
        <v>1.3995170593261719E-4</v>
      </c>
      <c r="K455" t="s">
        <v>1973</v>
      </c>
      <c r="L455">
        <v>4</v>
      </c>
      <c r="M455">
        <v>3.5657882690429692E-3</v>
      </c>
      <c r="N455" t="s">
        <v>1974</v>
      </c>
      <c r="O455">
        <v>4</v>
      </c>
      <c r="P455">
        <v>1.244783401489258E-3</v>
      </c>
      <c r="Q455">
        <f t="shared" si="7"/>
        <v>1</v>
      </c>
    </row>
    <row r="456" spans="1:17" x14ac:dyDescent="0.2">
      <c r="A456" s="1" t="s">
        <v>1975</v>
      </c>
      <c r="B456" t="s">
        <v>1976</v>
      </c>
      <c r="C456">
        <v>6</v>
      </c>
      <c r="D456">
        <v>1.9073486328125E-5</v>
      </c>
      <c r="E456" t="s">
        <v>1977</v>
      </c>
      <c r="F456">
        <v>4</v>
      </c>
      <c r="G456">
        <v>1.5735626220703122E-5</v>
      </c>
      <c r="H456" t="s">
        <v>1977</v>
      </c>
      <c r="I456">
        <v>4</v>
      </c>
      <c r="J456">
        <v>1.463890075683594E-4</v>
      </c>
      <c r="K456" t="s">
        <v>1978</v>
      </c>
      <c r="L456">
        <v>4</v>
      </c>
      <c r="M456">
        <v>2.0580291748046879E-3</v>
      </c>
      <c r="N456" t="s">
        <v>1979</v>
      </c>
      <c r="O456">
        <v>4</v>
      </c>
      <c r="P456">
        <v>9.5510482788085938E-4</v>
      </c>
      <c r="Q456">
        <f t="shared" si="7"/>
        <v>1</v>
      </c>
    </row>
    <row r="457" spans="1:17" x14ac:dyDescent="0.2">
      <c r="A457" s="1" t="s">
        <v>1980</v>
      </c>
      <c r="B457" t="s">
        <v>1981</v>
      </c>
      <c r="C457">
        <v>6</v>
      </c>
      <c r="D457">
        <v>2.09808349609375E-5</v>
      </c>
      <c r="E457" t="s">
        <v>1982</v>
      </c>
      <c r="F457">
        <v>6</v>
      </c>
      <c r="G457">
        <v>1.7881393432617191E-5</v>
      </c>
      <c r="H457" t="s">
        <v>1983</v>
      </c>
      <c r="I457">
        <v>6</v>
      </c>
      <c r="J457">
        <v>1.540184020996094E-4</v>
      </c>
      <c r="K457" t="s">
        <v>1984</v>
      </c>
      <c r="L457">
        <v>5</v>
      </c>
      <c r="M457">
        <v>3.1421184539794922E-3</v>
      </c>
      <c r="N457" t="s">
        <v>1984</v>
      </c>
      <c r="O457">
        <v>5</v>
      </c>
      <c r="P457">
        <v>7.2598457336425781E-4</v>
      </c>
      <c r="Q457">
        <f t="shared" si="7"/>
        <v>1</v>
      </c>
    </row>
    <row r="458" spans="1:17" x14ac:dyDescent="0.2">
      <c r="A458" s="1" t="s">
        <v>1985</v>
      </c>
      <c r="B458" t="s">
        <v>1986</v>
      </c>
      <c r="C458">
        <v>8</v>
      </c>
      <c r="D458">
        <v>1.8835067749023441E-5</v>
      </c>
      <c r="E458" t="s">
        <v>1987</v>
      </c>
      <c r="F458">
        <v>7</v>
      </c>
      <c r="G458">
        <v>1.6927719116210941E-5</v>
      </c>
      <c r="H458" t="s">
        <v>1988</v>
      </c>
      <c r="I458">
        <v>6</v>
      </c>
      <c r="J458">
        <v>1.568794250488281E-4</v>
      </c>
      <c r="K458" t="s">
        <v>1989</v>
      </c>
      <c r="L458">
        <v>6</v>
      </c>
      <c r="M458">
        <v>1.437187194824219E-3</v>
      </c>
      <c r="N458" t="s">
        <v>1963</v>
      </c>
      <c r="O458">
        <v>0</v>
      </c>
      <c r="P458">
        <v>6.4587593078613281E-4</v>
      </c>
      <c r="Q458">
        <f t="shared" si="7"/>
        <v>0</v>
      </c>
    </row>
    <row r="459" spans="1:17" x14ac:dyDescent="0.2">
      <c r="A459" s="1" t="s">
        <v>1990</v>
      </c>
      <c r="B459" t="s">
        <v>1991</v>
      </c>
      <c r="C459">
        <v>8</v>
      </c>
      <c r="D459">
        <v>1.8835067749023441E-5</v>
      </c>
      <c r="E459" t="s">
        <v>1992</v>
      </c>
      <c r="F459">
        <v>7</v>
      </c>
      <c r="G459">
        <v>1.621246337890625E-5</v>
      </c>
      <c r="H459" t="s">
        <v>1993</v>
      </c>
      <c r="I459">
        <v>7</v>
      </c>
      <c r="J459">
        <v>1.621246337890625E-4</v>
      </c>
      <c r="K459" t="s">
        <v>1994</v>
      </c>
      <c r="L459">
        <v>7</v>
      </c>
      <c r="M459">
        <v>2.678155899047852E-3</v>
      </c>
      <c r="N459" t="s">
        <v>1995</v>
      </c>
      <c r="O459">
        <v>1</v>
      </c>
      <c r="P459">
        <v>7.6603889465332031E-4</v>
      </c>
      <c r="Q459">
        <f t="shared" si="7"/>
        <v>0</v>
      </c>
    </row>
    <row r="460" spans="1:17" x14ac:dyDescent="0.2">
      <c r="A460" s="1" t="s">
        <v>1996</v>
      </c>
      <c r="B460" t="s">
        <v>1997</v>
      </c>
      <c r="C460">
        <v>8</v>
      </c>
      <c r="D460">
        <v>2.002716064453125E-5</v>
      </c>
      <c r="E460" t="s">
        <v>1998</v>
      </c>
      <c r="F460">
        <v>7</v>
      </c>
      <c r="G460">
        <v>1.9073486328125E-5</v>
      </c>
      <c r="H460" t="s">
        <v>1999</v>
      </c>
      <c r="I460">
        <v>6</v>
      </c>
      <c r="J460">
        <v>1.6713142395019531E-4</v>
      </c>
      <c r="K460" t="s">
        <v>2000</v>
      </c>
      <c r="L460">
        <v>6</v>
      </c>
      <c r="M460">
        <v>3.0851364135742192E-3</v>
      </c>
      <c r="N460" t="s">
        <v>2001</v>
      </c>
      <c r="O460">
        <v>6</v>
      </c>
      <c r="P460">
        <v>6.7615509033203125E-4</v>
      </c>
      <c r="Q460">
        <f t="shared" si="7"/>
        <v>1</v>
      </c>
    </row>
    <row r="461" spans="1:17" x14ac:dyDescent="0.2">
      <c r="A461" s="1" t="s">
        <v>2002</v>
      </c>
      <c r="B461" t="s">
        <v>2003</v>
      </c>
      <c r="C461">
        <v>7</v>
      </c>
      <c r="D461">
        <v>1.9073486328125E-5</v>
      </c>
      <c r="E461" t="s">
        <v>2004</v>
      </c>
      <c r="F461">
        <v>7</v>
      </c>
      <c r="G461">
        <v>1.6927719116210941E-5</v>
      </c>
      <c r="H461" t="s">
        <v>2005</v>
      </c>
      <c r="I461">
        <v>7</v>
      </c>
      <c r="J461">
        <v>1.6093254089355469E-4</v>
      </c>
      <c r="K461" t="s">
        <v>2006</v>
      </c>
      <c r="L461">
        <v>6</v>
      </c>
      <c r="M461">
        <v>3.5960674285888672E-3</v>
      </c>
      <c r="N461" t="s">
        <v>1963</v>
      </c>
      <c r="O461">
        <v>0</v>
      </c>
      <c r="P461">
        <v>8.4781646728515625E-4</v>
      </c>
      <c r="Q461">
        <f t="shared" si="7"/>
        <v>0</v>
      </c>
    </row>
    <row r="462" spans="1:17" x14ac:dyDescent="0.2">
      <c r="A462" s="1" t="s">
        <v>2007</v>
      </c>
      <c r="B462" t="s">
        <v>2008</v>
      </c>
      <c r="C462">
        <v>9</v>
      </c>
      <c r="D462">
        <v>2.193450927734375E-5</v>
      </c>
      <c r="E462" t="s">
        <v>2009</v>
      </c>
      <c r="F462">
        <v>10</v>
      </c>
      <c r="G462">
        <v>1.811981201171875E-5</v>
      </c>
      <c r="H462" t="s">
        <v>2010</v>
      </c>
      <c r="I462">
        <v>9</v>
      </c>
      <c r="J462">
        <v>1.859664916992188E-4</v>
      </c>
      <c r="K462" t="s">
        <v>2011</v>
      </c>
      <c r="L462">
        <v>9</v>
      </c>
      <c r="M462">
        <v>1.411199569702148E-3</v>
      </c>
      <c r="N462" t="s">
        <v>2012</v>
      </c>
      <c r="O462">
        <v>6</v>
      </c>
      <c r="P462">
        <v>4.5061111450195312E-4</v>
      </c>
      <c r="Q462">
        <f t="shared" si="7"/>
        <v>0</v>
      </c>
    </row>
    <row r="463" spans="1:17" x14ac:dyDescent="0.2">
      <c r="A463" s="1" t="s">
        <v>2013</v>
      </c>
      <c r="B463" t="s">
        <v>2014</v>
      </c>
      <c r="C463">
        <v>11</v>
      </c>
      <c r="D463">
        <v>1.6927719116210941E-5</v>
      </c>
      <c r="E463" t="s">
        <v>2015</v>
      </c>
      <c r="F463">
        <v>9</v>
      </c>
      <c r="G463">
        <v>1.6927719116210941E-5</v>
      </c>
      <c r="H463" t="s">
        <v>2015</v>
      </c>
      <c r="I463">
        <v>9</v>
      </c>
      <c r="J463">
        <v>1.821517944335938E-4</v>
      </c>
      <c r="K463" t="s">
        <v>2016</v>
      </c>
      <c r="L463">
        <v>9</v>
      </c>
      <c r="M463">
        <v>1.9781589508056641E-3</v>
      </c>
      <c r="N463" t="s">
        <v>2016</v>
      </c>
      <c r="O463">
        <v>9</v>
      </c>
      <c r="P463">
        <v>4.8804283142089838E-4</v>
      </c>
      <c r="Q463">
        <f t="shared" si="7"/>
        <v>1</v>
      </c>
    </row>
    <row r="464" spans="1:17" x14ac:dyDescent="0.2">
      <c r="A464" s="1" t="s">
        <v>2017</v>
      </c>
      <c r="B464" t="s">
        <v>2018</v>
      </c>
      <c r="C464">
        <v>9</v>
      </c>
      <c r="D464">
        <v>1.9073486328125E-5</v>
      </c>
      <c r="E464" t="s">
        <v>2019</v>
      </c>
      <c r="F464">
        <v>8</v>
      </c>
      <c r="G464">
        <v>1.7881393432617191E-5</v>
      </c>
      <c r="H464" t="s">
        <v>2020</v>
      </c>
      <c r="I464">
        <v>8</v>
      </c>
      <c r="J464">
        <v>2.050399780273438E-4</v>
      </c>
      <c r="K464" t="s">
        <v>2021</v>
      </c>
      <c r="L464">
        <v>8</v>
      </c>
      <c r="M464">
        <v>2.3407936096191411E-3</v>
      </c>
      <c r="N464" t="s">
        <v>2022</v>
      </c>
      <c r="O464">
        <v>3</v>
      </c>
      <c r="P464">
        <v>6.3395500183105469E-4</v>
      </c>
      <c r="Q464">
        <f t="shared" si="7"/>
        <v>0</v>
      </c>
    </row>
    <row r="465" spans="1:17" x14ac:dyDescent="0.2">
      <c r="A465" s="1" t="s">
        <v>2023</v>
      </c>
      <c r="B465" t="s">
        <v>2024</v>
      </c>
      <c r="C465">
        <v>10</v>
      </c>
      <c r="D465">
        <v>2.09808349609375E-5</v>
      </c>
      <c r="E465" t="s">
        <v>2025</v>
      </c>
      <c r="F465">
        <v>9</v>
      </c>
      <c r="G465">
        <v>1.9311904907226559E-5</v>
      </c>
      <c r="H465" t="s">
        <v>2026</v>
      </c>
      <c r="I465">
        <v>9</v>
      </c>
      <c r="J465">
        <v>1.71661376953125E-4</v>
      </c>
      <c r="K465" t="s">
        <v>2027</v>
      </c>
      <c r="L465">
        <v>9</v>
      </c>
      <c r="M465">
        <v>3.871917724609375E-3</v>
      </c>
      <c r="N465" t="s">
        <v>2028</v>
      </c>
      <c r="O465">
        <v>5</v>
      </c>
      <c r="P465">
        <v>5.5718421936035156E-4</v>
      </c>
      <c r="Q465">
        <f t="shared" si="7"/>
        <v>0</v>
      </c>
    </row>
    <row r="466" spans="1:17" x14ac:dyDescent="0.2">
      <c r="A466" s="1" t="s">
        <v>2029</v>
      </c>
      <c r="B466" t="s">
        <v>2030</v>
      </c>
      <c r="C466">
        <v>9</v>
      </c>
      <c r="D466">
        <v>2.09808349609375E-5</v>
      </c>
      <c r="E466" t="s">
        <v>2031</v>
      </c>
      <c r="F466">
        <v>8</v>
      </c>
      <c r="G466">
        <v>2.8848648071289059E-5</v>
      </c>
      <c r="H466" t="s">
        <v>2031</v>
      </c>
      <c r="I466">
        <v>8</v>
      </c>
      <c r="J466">
        <v>2.0003318786621091E-4</v>
      </c>
      <c r="K466" t="s">
        <v>2032</v>
      </c>
      <c r="L466">
        <v>8</v>
      </c>
      <c r="M466">
        <v>3.0241012573242192E-3</v>
      </c>
      <c r="N466" t="s">
        <v>2033</v>
      </c>
      <c r="O466">
        <v>8</v>
      </c>
      <c r="P466">
        <v>6.1821937561035156E-4</v>
      </c>
      <c r="Q466">
        <f t="shared" si="7"/>
        <v>1</v>
      </c>
    </row>
    <row r="467" spans="1:17" x14ac:dyDescent="0.2">
      <c r="A467" s="1" t="s">
        <v>2034</v>
      </c>
      <c r="B467" t="s">
        <v>2035</v>
      </c>
      <c r="C467">
        <v>5</v>
      </c>
      <c r="D467">
        <v>3.0994415283203118E-5</v>
      </c>
      <c r="E467" t="s">
        <v>2036</v>
      </c>
      <c r="F467">
        <v>5</v>
      </c>
      <c r="G467">
        <v>2.47955322265625E-5</v>
      </c>
      <c r="H467" t="s">
        <v>2037</v>
      </c>
      <c r="I467">
        <v>5</v>
      </c>
      <c r="J467">
        <v>3.3831596374511719E-4</v>
      </c>
      <c r="K467" t="s">
        <v>2038</v>
      </c>
      <c r="L467">
        <v>4</v>
      </c>
      <c r="M467">
        <v>2.7965068817138668E-2</v>
      </c>
      <c r="N467" t="s">
        <v>2039</v>
      </c>
      <c r="O467">
        <v>0</v>
      </c>
      <c r="P467">
        <v>1.3888120651245121E-2</v>
      </c>
      <c r="Q467">
        <f t="shared" si="7"/>
        <v>0</v>
      </c>
    </row>
    <row r="468" spans="1:17" x14ac:dyDescent="0.2">
      <c r="A468" s="1" t="s">
        <v>2040</v>
      </c>
      <c r="B468" t="s">
        <v>2041</v>
      </c>
      <c r="C468">
        <v>7</v>
      </c>
      <c r="D468">
        <v>2.9087066650390622E-5</v>
      </c>
      <c r="E468" t="s">
        <v>2042</v>
      </c>
      <c r="F468">
        <v>5</v>
      </c>
      <c r="G468">
        <v>2.6702880859375E-5</v>
      </c>
      <c r="H468" t="s">
        <v>2043</v>
      </c>
      <c r="I468">
        <v>5</v>
      </c>
      <c r="J468">
        <v>3.5214424133300781E-4</v>
      </c>
      <c r="K468" t="s">
        <v>2044</v>
      </c>
      <c r="L468">
        <v>4</v>
      </c>
      <c r="M468">
        <v>1.9311904907226559E-2</v>
      </c>
      <c r="N468" t="s">
        <v>2045</v>
      </c>
      <c r="O468">
        <v>4</v>
      </c>
      <c r="P468">
        <v>1.2106180191040041E-2</v>
      </c>
      <c r="Q468">
        <f t="shared" si="7"/>
        <v>1</v>
      </c>
    </row>
    <row r="469" spans="1:17" x14ac:dyDescent="0.2">
      <c r="A469" s="1" t="s">
        <v>2046</v>
      </c>
      <c r="B469" t="s">
        <v>2047</v>
      </c>
      <c r="C469">
        <v>6</v>
      </c>
      <c r="D469">
        <v>3.0994415283203118E-5</v>
      </c>
      <c r="E469" t="s">
        <v>2048</v>
      </c>
      <c r="F469">
        <v>5</v>
      </c>
      <c r="G469">
        <v>2.574920654296875E-5</v>
      </c>
      <c r="H469" t="s">
        <v>2048</v>
      </c>
      <c r="I469">
        <v>5</v>
      </c>
      <c r="J469">
        <v>3.4928321838378912E-4</v>
      </c>
      <c r="K469" t="s">
        <v>2049</v>
      </c>
      <c r="L469">
        <v>5</v>
      </c>
      <c r="M469">
        <v>1.654911041259766E-2</v>
      </c>
      <c r="N469" t="s">
        <v>2039</v>
      </c>
      <c r="O469">
        <v>0</v>
      </c>
      <c r="P469">
        <v>1.154732704162598E-2</v>
      </c>
      <c r="Q469">
        <f t="shared" si="7"/>
        <v>0</v>
      </c>
    </row>
    <row r="470" spans="1:17" x14ac:dyDescent="0.2">
      <c r="A470" s="1" t="s">
        <v>2050</v>
      </c>
      <c r="B470" t="s">
        <v>2051</v>
      </c>
      <c r="C470">
        <v>6</v>
      </c>
      <c r="D470">
        <v>2.9087066650390622E-5</v>
      </c>
      <c r="E470" t="s">
        <v>2052</v>
      </c>
      <c r="F470">
        <v>5</v>
      </c>
      <c r="G470">
        <v>2.2172927856445309E-5</v>
      </c>
      <c r="H470" t="s">
        <v>2053</v>
      </c>
      <c r="I470">
        <v>5</v>
      </c>
      <c r="J470">
        <v>3.8456916809082031E-4</v>
      </c>
      <c r="K470" t="s">
        <v>2054</v>
      </c>
      <c r="L470">
        <v>5</v>
      </c>
      <c r="M470">
        <v>2.081203460693359E-2</v>
      </c>
      <c r="N470" t="s">
        <v>2039</v>
      </c>
      <c r="O470">
        <v>0</v>
      </c>
      <c r="P470">
        <v>1.2434005737304689E-2</v>
      </c>
      <c r="Q470">
        <f t="shared" si="7"/>
        <v>0</v>
      </c>
    </row>
    <row r="471" spans="1:17" x14ac:dyDescent="0.2">
      <c r="A471" s="1" t="s">
        <v>2055</v>
      </c>
      <c r="B471" t="s">
        <v>2056</v>
      </c>
      <c r="C471">
        <v>5</v>
      </c>
      <c r="D471">
        <v>3.0040740966796878E-5</v>
      </c>
      <c r="E471" t="s">
        <v>2057</v>
      </c>
      <c r="F471">
        <v>6</v>
      </c>
      <c r="G471">
        <v>2.6226043701171878E-5</v>
      </c>
      <c r="H471" t="s">
        <v>2058</v>
      </c>
      <c r="I471">
        <v>5</v>
      </c>
      <c r="J471">
        <v>3.7717819213867188E-4</v>
      </c>
      <c r="K471" t="s">
        <v>2059</v>
      </c>
      <c r="L471">
        <v>4</v>
      </c>
      <c r="M471">
        <v>2.1545171737670898E-2</v>
      </c>
      <c r="N471" t="s">
        <v>2039</v>
      </c>
      <c r="O471">
        <v>0</v>
      </c>
      <c r="P471">
        <v>1.127505302429199E-2</v>
      </c>
      <c r="Q471">
        <f t="shared" si="7"/>
        <v>0</v>
      </c>
    </row>
    <row r="472" spans="1:17" x14ac:dyDescent="0.2">
      <c r="A472" s="1" t="s">
        <v>2060</v>
      </c>
      <c r="B472" t="s">
        <v>2061</v>
      </c>
      <c r="C472">
        <v>10</v>
      </c>
      <c r="D472">
        <v>3.4093856811523438E-5</v>
      </c>
      <c r="E472" t="s">
        <v>2062</v>
      </c>
      <c r="F472">
        <v>9</v>
      </c>
      <c r="G472">
        <v>3.0040740966796878E-5</v>
      </c>
      <c r="H472" t="s">
        <v>2063</v>
      </c>
      <c r="I472">
        <v>9</v>
      </c>
      <c r="J472">
        <v>4.1890144348144531E-4</v>
      </c>
      <c r="K472" t="s">
        <v>2064</v>
      </c>
      <c r="L472">
        <v>8</v>
      </c>
      <c r="M472">
        <v>3.5748481750488281E-3</v>
      </c>
      <c r="N472" t="s">
        <v>2065</v>
      </c>
      <c r="O472">
        <v>1</v>
      </c>
      <c r="P472">
        <v>1.8699169158935549E-3</v>
      </c>
      <c r="Q472">
        <f t="shared" si="7"/>
        <v>0</v>
      </c>
    </row>
    <row r="473" spans="1:17" x14ac:dyDescent="0.2">
      <c r="A473" s="1" t="s">
        <v>2066</v>
      </c>
      <c r="B473" t="s">
        <v>2067</v>
      </c>
      <c r="C473">
        <v>8</v>
      </c>
      <c r="D473">
        <v>2.9802322387695309E-5</v>
      </c>
      <c r="E473" t="s">
        <v>2068</v>
      </c>
      <c r="F473">
        <v>8</v>
      </c>
      <c r="G473">
        <v>2.5033950805664059E-5</v>
      </c>
      <c r="H473" t="s">
        <v>2069</v>
      </c>
      <c r="I473">
        <v>6</v>
      </c>
      <c r="J473">
        <v>4.9376487731933594E-4</v>
      </c>
      <c r="K473" t="s">
        <v>2070</v>
      </c>
      <c r="L473">
        <v>6</v>
      </c>
      <c r="M473">
        <v>4.9960613250732422E-3</v>
      </c>
      <c r="N473" t="s">
        <v>2070</v>
      </c>
      <c r="O473">
        <v>6</v>
      </c>
      <c r="P473">
        <v>2.3560523986816411E-3</v>
      </c>
      <c r="Q473">
        <f t="shared" si="7"/>
        <v>1</v>
      </c>
    </row>
    <row r="474" spans="1:17" x14ac:dyDescent="0.2">
      <c r="A474" s="1" t="s">
        <v>2071</v>
      </c>
      <c r="B474" t="s">
        <v>2072</v>
      </c>
      <c r="C474">
        <v>9</v>
      </c>
      <c r="D474">
        <v>3.0994415283203118E-5</v>
      </c>
      <c r="E474" t="s">
        <v>2073</v>
      </c>
      <c r="F474">
        <v>9</v>
      </c>
      <c r="G474">
        <v>2.6702880859375E-5</v>
      </c>
      <c r="H474" t="s">
        <v>2074</v>
      </c>
      <c r="I474">
        <v>8</v>
      </c>
      <c r="J474">
        <v>5.0592422485351562E-4</v>
      </c>
      <c r="K474" t="s">
        <v>2075</v>
      </c>
      <c r="L474">
        <v>7</v>
      </c>
      <c r="M474">
        <v>4.7421455383300781E-3</v>
      </c>
      <c r="N474" t="s">
        <v>2039</v>
      </c>
      <c r="O474">
        <v>0</v>
      </c>
      <c r="P474">
        <v>2.079248428344727E-3</v>
      </c>
      <c r="Q474">
        <f t="shared" si="7"/>
        <v>0</v>
      </c>
    </row>
    <row r="475" spans="1:17" x14ac:dyDescent="0.2">
      <c r="A475" s="1" t="s">
        <v>2076</v>
      </c>
      <c r="B475" t="s">
        <v>2077</v>
      </c>
      <c r="C475">
        <v>9</v>
      </c>
      <c r="D475">
        <v>3.0994415283203118E-5</v>
      </c>
      <c r="E475" t="s">
        <v>2078</v>
      </c>
      <c r="F475">
        <v>8</v>
      </c>
      <c r="G475">
        <v>3.0994415283203118E-5</v>
      </c>
      <c r="H475" t="s">
        <v>2079</v>
      </c>
      <c r="I475">
        <v>9</v>
      </c>
      <c r="J475">
        <v>4.720687866210938E-4</v>
      </c>
      <c r="K475" t="s">
        <v>2080</v>
      </c>
      <c r="L475">
        <v>7</v>
      </c>
      <c r="M475">
        <v>5.8779716491699219E-3</v>
      </c>
      <c r="N475" t="s">
        <v>2039</v>
      </c>
      <c r="O475">
        <v>0</v>
      </c>
      <c r="P475">
        <v>2.1200180053710942E-3</v>
      </c>
      <c r="Q475">
        <f t="shared" si="7"/>
        <v>0</v>
      </c>
    </row>
    <row r="476" spans="1:17" x14ac:dyDescent="0.2">
      <c r="A476" s="1" t="s">
        <v>2081</v>
      </c>
      <c r="B476" t="s">
        <v>2082</v>
      </c>
      <c r="C476">
        <v>8</v>
      </c>
      <c r="D476">
        <v>3.0040740966796878E-5</v>
      </c>
      <c r="E476" t="s">
        <v>2083</v>
      </c>
      <c r="F476">
        <v>8</v>
      </c>
      <c r="G476">
        <v>3.3140182495117188E-5</v>
      </c>
      <c r="H476" t="s">
        <v>2084</v>
      </c>
      <c r="I476">
        <v>8</v>
      </c>
      <c r="J476">
        <v>5.0377845764160156E-4</v>
      </c>
      <c r="K476" t="s">
        <v>2085</v>
      </c>
      <c r="L476">
        <v>7</v>
      </c>
      <c r="M476">
        <v>5.5108070373535156E-3</v>
      </c>
      <c r="N476" t="s">
        <v>2039</v>
      </c>
      <c r="O476">
        <v>0</v>
      </c>
      <c r="P476">
        <v>2.0427703857421879E-3</v>
      </c>
      <c r="Q476">
        <f t="shared" si="7"/>
        <v>0</v>
      </c>
    </row>
    <row r="477" spans="1:17" x14ac:dyDescent="0.2">
      <c r="A477" s="1" t="s">
        <v>2086</v>
      </c>
      <c r="B477" t="s">
        <v>2087</v>
      </c>
      <c r="C477">
        <v>13</v>
      </c>
      <c r="D477">
        <v>4.00543212890625E-5</v>
      </c>
      <c r="E477" t="s">
        <v>2088</v>
      </c>
      <c r="F477">
        <v>14</v>
      </c>
      <c r="G477">
        <v>3.4093856811523438E-5</v>
      </c>
      <c r="H477" t="s">
        <v>2089</v>
      </c>
      <c r="I477">
        <v>12</v>
      </c>
      <c r="J477">
        <v>5.0997734069824219E-4</v>
      </c>
      <c r="K477" t="s">
        <v>2090</v>
      </c>
      <c r="L477">
        <v>11</v>
      </c>
      <c r="M477">
        <v>3.1180381774902339E-3</v>
      </c>
      <c r="N477" t="s">
        <v>2091</v>
      </c>
      <c r="O477">
        <v>6</v>
      </c>
      <c r="P477">
        <v>8.8596343994140625E-4</v>
      </c>
      <c r="Q477">
        <f t="shared" si="7"/>
        <v>0</v>
      </c>
    </row>
    <row r="478" spans="1:17" x14ac:dyDescent="0.2">
      <c r="A478" s="1" t="s">
        <v>2092</v>
      </c>
      <c r="B478" t="s">
        <v>2093</v>
      </c>
      <c r="C478">
        <v>13</v>
      </c>
      <c r="D478">
        <v>3.2901763916015618E-5</v>
      </c>
      <c r="E478" t="s">
        <v>2094</v>
      </c>
      <c r="F478">
        <v>12</v>
      </c>
      <c r="G478">
        <v>2.5987625122070309E-5</v>
      </c>
      <c r="H478" t="s">
        <v>2095</v>
      </c>
      <c r="I478">
        <v>12</v>
      </c>
      <c r="J478">
        <v>5.5193901062011719E-4</v>
      </c>
      <c r="K478" t="s">
        <v>2096</v>
      </c>
      <c r="L478">
        <v>11</v>
      </c>
      <c r="M478">
        <v>3.814935684204102E-3</v>
      </c>
      <c r="N478" t="s">
        <v>2097</v>
      </c>
      <c r="O478">
        <v>1</v>
      </c>
      <c r="P478">
        <v>9.4628334045410156E-4</v>
      </c>
      <c r="Q478">
        <f t="shared" si="7"/>
        <v>0</v>
      </c>
    </row>
    <row r="479" spans="1:17" x14ac:dyDescent="0.2">
      <c r="A479" s="1" t="s">
        <v>2098</v>
      </c>
      <c r="B479" t="s">
        <v>2099</v>
      </c>
      <c r="C479">
        <v>14</v>
      </c>
      <c r="D479">
        <v>3.6001205444335938E-5</v>
      </c>
      <c r="E479" t="s">
        <v>2100</v>
      </c>
      <c r="F479">
        <v>11</v>
      </c>
      <c r="G479">
        <v>2.7894973754882809E-5</v>
      </c>
      <c r="H479" t="s">
        <v>2101</v>
      </c>
      <c r="I479">
        <v>11</v>
      </c>
      <c r="J479">
        <v>4.5895576477050781E-4</v>
      </c>
      <c r="K479" t="s">
        <v>2102</v>
      </c>
      <c r="L479">
        <v>11</v>
      </c>
      <c r="M479">
        <v>3.1809806823730469E-3</v>
      </c>
      <c r="N479" t="s">
        <v>2103</v>
      </c>
      <c r="O479">
        <v>8</v>
      </c>
      <c r="P479">
        <v>9.4890594482421875E-4</v>
      </c>
      <c r="Q479">
        <f t="shared" si="7"/>
        <v>0</v>
      </c>
    </row>
    <row r="480" spans="1:17" x14ac:dyDescent="0.2">
      <c r="A480" s="1" t="s">
        <v>2104</v>
      </c>
      <c r="B480" t="s">
        <v>2105</v>
      </c>
      <c r="C480">
        <v>12</v>
      </c>
      <c r="D480">
        <v>4.00543212890625E-5</v>
      </c>
      <c r="E480" t="s">
        <v>2106</v>
      </c>
      <c r="F480">
        <v>13</v>
      </c>
      <c r="G480">
        <v>3.1948089599609382E-5</v>
      </c>
      <c r="H480" t="s">
        <v>2107</v>
      </c>
      <c r="I480">
        <v>11</v>
      </c>
      <c r="J480">
        <v>4.9710273742675781E-4</v>
      </c>
      <c r="K480" t="s">
        <v>2108</v>
      </c>
      <c r="L480">
        <v>11</v>
      </c>
      <c r="M480">
        <v>3.2258033752441411E-3</v>
      </c>
      <c r="N480" t="s">
        <v>2109</v>
      </c>
      <c r="O480">
        <v>1</v>
      </c>
      <c r="P480">
        <v>9.8299980163574219E-4</v>
      </c>
      <c r="Q480">
        <f t="shared" si="7"/>
        <v>0</v>
      </c>
    </row>
    <row r="481" spans="1:17" x14ac:dyDescent="0.2">
      <c r="A481" s="1" t="s">
        <v>2110</v>
      </c>
      <c r="B481" t="s">
        <v>2111</v>
      </c>
      <c r="C481">
        <v>13</v>
      </c>
      <c r="D481">
        <v>3.3855438232421882E-5</v>
      </c>
      <c r="E481" t="s">
        <v>2112</v>
      </c>
      <c r="F481">
        <v>14</v>
      </c>
      <c r="G481">
        <v>3.3140182495117188E-5</v>
      </c>
      <c r="H481" t="s">
        <v>2113</v>
      </c>
      <c r="I481">
        <v>12</v>
      </c>
      <c r="J481">
        <v>4.9901008605957031E-4</v>
      </c>
      <c r="K481" t="s">
        <v>2114</v>
      </c>
      <c r="L481">
        <v>12</v>
      </c>
      <c r="M481">
        <v>2.506017684936523E-3</v>
      </c>
      <c r="N481" t="s">
        <v>2114</v>
      </c>
      <c r="O481">
        <v>12</v>
      </c>
      <c r="P481">
        <v>8.1706047058105469E-4</v>
      </c>
      <c r="Q481">
        <f t="shared" si="7"/>
        <v>1</v>
      </c>
    </row>
    <row r="482" spans="1:17" x14ac:dyDescent="0.2">
      <c r="A482" s="1" t="s">
        <v>2115</v>
      </c>
      <c r="B482" t="s">
        <v>2116</v>
      </c>
      <c r="C482">
        <v>7</v>
      </c>
      <c r="D482">
        <v>4.3153762817382812E-5</v>
      </c>
      <c r="E482" t="s">
        <v>2117</v>
      </c>
      <c r="F482">
        <v>6</v>
      </c>
      <c r="G482">
        <v>4.100799560546875E-5</v>
      </c>
      <c r="H482" t="s">
        <v>2118</v>
      </c>
      <c r="I482">
        <v>6</v>
      </c>
      <c r="J482">
        <v>7.5602531433105469E-4</v>
      </c>
      <c r="K482" t="s">
        <v>2119</v>
      </c>
      <c r="L482">
        <v>5</v>
      </c>
      <c r="M482">
        <v>7.280731201171875E-2</v>
      </c>
      <c r="N482" t="s">
        <v>2120</v>
      </c>
      <c r="O482">
        <v>0</v>
      </c>
      <c r="P482">
        <v>5.3407907485961907E-2</v>
      </c>
      <c r="Q482">
        <f t="shared" si="7"/>
        <v>0</v>
      </c>
    </row>
    <row r="483" spans="1:17" x14ac:dyDescent="0.2">
      <c r="A483" s="1" t="s">
        <v>2121</v>
      </c>
      <c r="B483" t="s">
        <v>2122</v>
      </c>
      <c r="C483">
        <v>7</v>
      </c>
      <c r="D483">
        <v>4.9114227294921882E-5</v>
      </c>
      <c r="E483" t="s">
        <v>2123</v>
      </c>
      <c r="F483">
        <v>7</v>
      </c>
      <c r="G483">
        <v>3.5047531127929688E-5</v>
      </c>
      <c r="H483" t="s">
        <v>2124</v>
      </c>
      <c r="I483">
        <v>6</v>
      </c>
      <c r="J483">
        <v>8.1491470336914062E-4</v>
      </c>
      <c r="K483" t="s">
        <v>2125</v>
      </c>
      <c r="L483">
        <v>5</v>
      </c>
      <c r="M483">
        <v>6.4301013946533203E-2</v>
      </c>
      <c r="N483" t="s">
        <v>2120</v>
      </c>
      <c r="O483">
        <v>0</v>
      </c>
      <c r="P483">
        <v>4.8326015472412109E-2</v>
      </c>
      <c r="Q483">
        <f t="shared" si="7"/>
        <v>0</v>
      </c>
    </row>
    <row r="484" spans="1:17" x14ac:dyDescent="0.2">
      <c r="A484" s="1" t="s">
        <v>2126</v>
      </c>
      <c r="B484" t="s">
        <v>2127</v>
      </c>
      <c r="C484">
        <v>7</v>
      </c>
      <c r="D484">
        <v>4.3630599975585938E-5</v>
      </c>
      <c r="E484" t="s">
        <v>2128</v>
      </c>
      <c r="F484">
        <v>6</v>
      </c>
      <c r="G484">
        <v>3.6001205444335938E-5</v>
      </c>
      <c r="H484" t="s">
        <v>2129</v>
      </c>
      <c r="I484">
        <v>6</v>
      </c>
      <c r="J484">
        <v>8.3518028259277344E-4</v>
      </c>
      <c r="K484" t="s">
        <v>2130</v>
      </c>
      <c r="L484">
        <v>5</v>
      </c>
      <c r="M484">
        <v>8.9519023895263672E-2</v>
      </c>
      <c r="N484" t="s">
        <v>2120</v>
      </c>
      <c r="O484">
        <v>0</v>
      </c>
      <c r="P484">
        <v>4.4259071350097663E-2</v>
      </c>
      <c r="Q484">
        <f t="shared" si="7"/>
        <v>0</v>
      </c>
    </row>
    <row r="485" spans="1:17" x14ac:dyDescent="0.2">
      <c r="A485" s="1" t="s">
        <v>2131</v>
      </c>
      <c r="B485" t="s">
        <v>2132</v>
      </c>
      <c r="C485">
        <v>7</v>
      </c>
      <c r="D485">
        <v>4.7922134399414062E-5</v>
      </c>
      <c r="E485" t="s">
        <v>2133</v>
      </c>
      <c r="F485">
        <v>7</v>
      </c>
      <c r="G485">
        <v>3.8862228393554688E-5</v>
      </c>
      <c r="H485" t="s">
        <v>2134</v>
      </c>
      <c r="I485">
        <v>6</v>
      </c>
      <c r="J485">
        <v>8.2898139953613281E-4</v>
      </c>
      <c r="K485" t="s">
        <v>2135</v>
      </c>
      <c r="L485">
        <v>5</v>
      </c>
      <c r="M485">
        <v>6.3748836517333984E-2</v>
      </c>
      <c r="N485" t="s">
        <v>2120</v>
      </c>
      <c r="O485">
        <v>0</v>
      </c>
      <c r="P485">
        <v>4.971003532409668E-2</v>
      </c>
      <c r="Q485">
        <f t="shared" si="7"/>
        <v>0</v>
      </c>
    </row>
    <row r="486" spans="1:17" x14ac:dyDescent="0.2">
      <c r="A486" s="1" t="s">
        <v>2136</v>
      </c>
      <c r="B486" t="s">
        <v>2137</v>
      </c>
      <c r="C486">
        <v>7</v>
      </c>
      <c r="D486">
        <v>4.1961669921875E-5</v>
      </c>
      <c r="E486" t="s">
        <v>2138</v>
      </c>
      <c r="F486">
        <v>7</v>
      </c>
      <c r="G486">
        <v>3.5762786865234382E-5</v>
      </c>
      <c r="H486" t="s">
        <v>2139</v>
      </c>
      <c r="I486">
        <v>6</v>
      </c>
      <c r="J486">
        <v>8.1300735473632812E-4</v>
      </c>
      <c r="K486" t="s">
        <v>2140</v>
      </c>
      <c r="L486">
        <v>5</v>
      </c>
      <c r="M486">
        <v>0.1117088794708252</v>
      </c>
      <c r="N486" t="s">
        <v>2120</v>
      </c>
      <c r="O486">
        <v>0</v>
      </c>
      <c r="P486">
        <v>4.9609184265136719E-2</v>
      </c>
      <c r="Q486">
        <f t="shared" si="7"/>
        <v>0</v>
      </c>
    </row>
    <row r="487" spans="1:17" x14ac:dyDescent="0.2">
      <c r="A487" s="1" t="s">
        <v>2141</v>
      </c>
      <c r="B487" t="s">
        <v>2142</v>
      </c>
      <c r="C487">
        <v>10</v>
      </c>
      <c r="D487">
        <v>5.7220458984375E-5</v>
      </c>
      <c r="E487" t="s">
        <v>2143</v>
      </c>
      <c r="F487">
        <v>10</v>
      </c>
      <c r="G487">
        <v>4.5061111450195312E-5</v>
      </c>
      <c r="H487" t="s">
        <v>2144</v>
      </c>
      <c r="I487">
        <v>9</v>
      </c>
      <c r="J487">
        <v>1.0180473327636721E-3</v>
      </c>
      <c r="K487" t="s">
        <v>2145</v>
      </c>
      <c r="L487">
        <v>8</v>
      </c>
      <c r="M487">
        <v>2.7296066284179691E-2</v>
      </c>
      <c r="N487" t="s">
        <v>2120</v>
      </c>
      <c r="O487">
        <v>0</v>
      </c>
      <c r="P487">
        <v>8.1479549407958984E-3</v>
      </c>
      <c r="Q487">
        <f t="shared" si="7"/>
        <v>0</v>
      </c>
    </row>
    <row r="488" spans="1:17" x14ac:dyDescent="0.2">
      <c r="A488" s="1" t="s">
        <v>2146</v>
      </c>
      <c r="B488" t="s">
        <v>2147</v>
      </c>
      <c r="C488">
        <v>12</v>
      </c>
      <c r="D488">
        <v>5.5789947509765618E-5</v>
      </c>
      <c r="E488" t="s">
        <v>2148</v>
      </c>
      <c r="F488">
        <v>10</v>
      </c>
      <c r="G488">
        <v>4.6253204345703118E-5</v>
      </c>
      <c r="H488" t="s">
        <v>2149</v>
      </c>
      <c r="I488">
        <v>10</v>
      </c>
      <c r="J488">
        <v>1.0619163513183589E-3</v>
      </c>
      <c r="K488" t="s">
        <v>2150</v>
      </c>
      <c r="L488">
        <v>9</v>
      </c>
      <c r="M488">
        <v>1.144695281982422E-2</v>
      </c>
      <c r="N488" t="s">
        <v>2120</v>
      </c>
      <c r="O488">
        <v>0</v>
      </c>
      <c r="P488">
        <v>7.1842670440673828E-3</v>
      </c>
      <c r="Q488">
        <f t="shared" si="7"/>
        <v>0</v>
      </c>
    </row>
    <row r="489" spans="1:17" x14ac:dyDescent="0.2">
      <c r="A489" s="1" t="s">
        <v>2151</v>
      </c>
      <c r="B489" t="s">
        <v>2152</v>
      </c>
      <c r="C489">
        <v>11</v>
      </c>
      <c r="D489">
        <v>5.1021575927734382E-5</v>
      </c>
      <c r="E489" t="s">
        <v>2153</v>
      </c>
      <c r="F489">
        <v>9</v>
      </c>
      <c r="G489">
        <v>4.1961669921875E-5</v>
      </c>
      <c r="H489" t="s">
        <v>2154</v>
      </c>
      <c r="I489">
        <v>9</v>
      </c>
      <c r="J489">
        <v>9.88006591796875E-4</v>
      </c>
      <c r="K489" t="s">
        <v>2155</v>
      </c>
      <c r="L489">
        <v>8</v>
      </c>
      <c r="M489">
        <v>3.2142162322998047E-2</v>
      </c>
      <c r="N489" t="s">
        <v>2120</v>
      </c>
      <c r="O489">
        <v>0</v>
      </c>
      <c r="P489">
        <v>7.2209835052490226E-3</v>
      </c>
      <c r="Q489">
        <f t="shared" si="7"/>
        <v>0</v>
      </c>
    </row>
    <row r="490" spans="1:17" x14ac:dyDescent="0.2">
      <c r="A490" s="1" t="s">
        <v>2156</v>
      </c>
      <c r="B490" t="s">
        <v>2157</v>
      </c>
      <c r="C490">
        <v>11</v>
      </c>
      <c r="D490">
        <v>5.1021575927734382E-5</v>
      </c>
      <c r="E490" t="s">
        <v>2158</v>
      </c>
      <c r="F490">
        <v>11</v>
      </c>
      <c r="G490">
        <v>4.100799560546875E-5</v>
      </c>
      <c r="H490" t="s">
        <v>2159</v>
      </c>
      <c r="I490">
        <v>8</v>
      </c>
      <c r="J490">
        <v>9.9802017211914062E-4</v>
      </c>
      <c r="K490" t="s">
        <v>2160</v>
      </c>
      <c r="L490">
        <v>8</v>
      </c>
      <c r="M490">
        <v>1.5745878219604489E-2</v>
      </c>
      <c r="N490" t="s">
        <v>2120</v>
      </c>
      <c r="O490">
        <v>0</v>
      </c>
      <c r="P490">
        <v>6.5138339996337891E-3</v>
      </c>
      <c r="Q490">
        <f t="shared" si="7"/>
        <v>0</v>
      </c>
    </row>
    <row r="491" spans="1:17" x14ac:dyDescent="0.2">
      <c r="A491" s="1" t="s">
        <v>2161</v>
      </c>
      <c r="B491" t="s">
        <v>2162</v>
      </c>
      <c r="C491">
        <v>10</v>
      </c>
      <c r="D491">
        <v>4.9114227294921882E-5</v>
      </c>
      <c r="E491" t="s">
        <v>2163</v>
      </c>
      <c r="F491">
        <v>10</v>
      </c>
      <c r="G491">
        <v>4.6968460083007812E-5</v>
      </c>
      <c r="H491" t="s">
        <v>2164</v>
      </c>
      <c r="I491">
        <v>9</v>
      </c>
      <c r="J491">
        <v>1.015901565551758E-3</v>
      </c>
      <c r="K491" t="s">
        <v>2165</v>
      </c>
      <c r="L491">
        <v>8</v>
      </c>
      <c r="M491">
        <v>9.3172073364257812E-2</v>
      </c>
      <c r="N491" t="s">
        <v>2120</v>
      </c>
      <c r="O491">
        <v>0</v>
      </c>
      <c r="P491">
        <v>6.7362785339355469E-3</v>
      </c>
      <c r="Q491">
        <f t="shared" si="7"/>
        <v>0</v>
      </c>
    </row>
    <row r="492" spans="1:17" x14ac:dyDescent="0.2">
      <c r="A492" s="1" t="s">
        <v>2166</v>
      </c>
      <c r="B492" t="s">
        <v>2167</v>
      </c>
      <c r="C492">
        <v>16</v>
      </c>
      <c r="D492">
        <v>5.5074691772460938E-5</v>
      </c>
      <c r="E492" t="s">
        <v>2168</v>
      </c>
      <c r="F492">
        <v>14</v>
      </c>
      <c r="G492">
        <v>4.4107437133789062E-5</v>
      </c>
      <c r="H492" t="s">
        <v>2169</v>
      </c>
      <c r="I492">
        <v>14</v>
      </c>
      <c r="J492">
        <v>1.0581016540527339E-3</v>
      </c>
      <c r="K492" t="s">
        <v>2170</v>
      </c>
      <c r="L492">
        <v>14</v>
      </c>
      <c r="M492">
        <v>3.2491683959960942E-3</v>
      </c>
      <c r="N492" t="s">
        <v>2171</v>
      </c>
      <c r="O492">
        <v>1</v>
      </c>
      <c r="P492">
        <v>1.771211624145508E-3</v>
      </c>
      <c r="Q492">
        <f t="shared" si="7"/>
        <v>0</v>
      </c>
    </row>
    <row r="493" spans="1:17" x14ac:dyDescent="0.2">
      <c r="A493" s="1" t="s">
        <v>2172</v>
      </c>
      <c r="B493" t="s">
        <v>2173</v>
      </c>
      <c r="C493">
        <v>17</v>
      </c>
      <c r="D493">
        <v>4.8875808715820312E-5</v>
      </c>
      <c r="E493" t="s">
        <v>2174</v>
      </c>
      <c r="F493">
        <v>17</v>
      </c>
      <c r="G493">
        <v>4.1961669921875E-5</v>
      </c>
      <c r="H493" t="s">
        <v>2175</v>
      </c>
      <c r="I493">
        <v>14</v>
      </c>
      <c r="J493">
        <v>1.189947128295898E-3</v>
      </c>
      <c r="K493" t="s">
        <v>2176</v>
      </c>
      <c r="L493">
        <v>14</v>
      </c>
      <c r="M493">
        <v>3.9951801300048828E-3</v>
      </c>
      <c r="N493" t="s">
        <v>2177</v>
      </c>
      <c r="O493">
        <v>8</v>
      </c>
      <c r="P493">
        <v>1.750946044921875E-3</v>
      </c>
      <c r="Q493">
        <f t="shared" si="7"/>
        <v>0</v>
      </c>
    </row>
    <row r="494" spans="1:17" x14ac:dyDescent="0.2">
      <c r="A494" s="1" t="s">
        <v>2178</v>
      </c>
      <c r="B494" t="s">
        <v>2179</v>
      </c>
      <c r="C494">
        <v>17</v>
      </c>
      <c r="D494">
        <v>5.1975250244140618E-5</v>
      </c>
      <c r="E494" t="s">
        <v>2180</v>
      </c>
      <c r="F494">
        <v>15</v>
      </c>
      <c r="G494">
        <v>4.7922134399414062E-5</v>
      </c>
      <c r="H494" t="s">
        <v>2181</v>
      </c>
      <c r="I494">
        <v>16</v>
      </c>
      <c r="J494">
        <v>1.0230541229248049E-3</v>
      </c>
      <c r="K494" t="s">
        <v>2182</v>
      </c>
      <c r="L494">
        <v>13</v>
      </c>
      <c r="M494">
        <v>5.7101249694824219E-3</v>
      </c>
      <c r="N494" t="s">
        <v>2120</v>
      </c>
      <c r="O494">
        <v>0</v>
      </c>
      <c r="P494">
        <v>1.857995986938477E-3</v>
      </c>
      <c r="Q494">
        <f t="shared" si="7"/>
        <v>0</v>
      </c>
    </row>
    <row r="495" spans="1:17" x14ac:dyDescent="0.2">
      <c r="A495" s="1" t="s">
        <v>2183</v>
      </c>
      <c r="B495" t="s">
        <v>2184</v>
      </c>
      <c r="C495">
        <v>17</v>
      </c>
      <c r="D495">
        <v>5.4121017456054688E-5</v>
      </c>
      <c r="E495" t="s">
        <v>2185</v>
      </c>
      <c r="F495">
        <v>14</v>
      </c>
      <c r="G495">
        <v>4.9829483032226562E-5</v>
      </c>
      <c r="H495" t="s">
        <v>2186</v>
      </c>
      <c r="I495">
        <v>14</v>
      </c>
      <c r="J495">
        <v>1.0352134704589839E-3</v>
      </c>
      <c r="K495" t="s">
        <v>2187</v>
      </c>
      <c r="L495">
        <v>13</v>
      </c>
      <c r="M495">
        <v>3.6168098449707031E-3</v>
      </c>
      <c r="N495" t="s">
        <v>2188</v>
      </c>
      <c r="O495">
        <v>1</v>
      </c>
      <c r="P495">
        <v>1.8098354339599609E-3</v>
      </c>
      <c r="Q495">
        <f t="shared" si="7"/>
        <v>0</v>
      </c>
    </row>
    <row r="496" spans="1:17" x14ac:dyDescent="0.2">
      <c r="A496" s="1" t="s">
        <v>2189</v>
      </c>
      <c r="B496" t="s">
        <v>2190</v>
      </c>
      <c r="C496">
        <v>17</v>
      </c>
      <c r="D496">
        <v>5.0067901611328118E-5</v>
      </c>
      <c r="E496" t="s">
        <v>2191</v>
      </c>
      <c r="F496">
        <v>15</v>
      </c>
      <c r="G496">
        <v>6.29425048828125E-5</v>
      </c>
      <c r="H496" t="s">
        <v>2192</v>
      </c>
      <c r="I496">
        <v>16</v>
      </c>
      <c r="J496">
        <v>1.1298656463623049E-3</v>
      </c>
      <c r="K496" t="s">
        <v>2193</v>
      </c>
      <c r="L496">
        <v>14</v>
      </c>
      <c r="M496">
        <v>5.741119384765625E-3</v>
      </c>
      <c r="N496" t="s">
        <v>2194</v>
      </c>
      <c r="O496">
        <v>3</v>
      </c>
      <c r="P496">
        <v>1.694917678833008E-3</v>
      </c>
      <c r="Q496">
        <f t="shared" si="7"/>
        <v>0</v>
      </c>
    </row>
    <row r="497" spans="1:17" x14ac:dyDescent="0.2">
      <c r="A497" s="1" t="s">
        <v>2195</v>
      </c>
      <c r="B497" t="s">
        <v>2196</v>
      </c>
      <c r="C497">
        <v>8</v>
      </c>
      <c r="D497">
        <v>6.4134597778320312E-5</v>
      </c>
      <c r="E497" t="s">
        <v>2197</v>
      </c>
      <c r="F497">
        <v>8</v>
      </c>
      <c r="G497">
        <v>5.6028366088867188E-5</v>
      </c>
      <c r="H497" t="s">
        <v>2198</v>
      </c>
      <c r="I497">
        <v>6</v>
      </c>
      <c r="J497">
        <v>1.461029052734375E-3</v>
      </c>
      <c r="K497" t="s">
        <v>2199</v>
      </c>
      <c r="L497">
        <v>6</v>
      </c>
      <c r="M497">
        <v>0.2364921569824219</v>
      </c>
      <c r="N497" t="s">
        <v>2200</v>
      </c>
      <c r="O497">
        <v>0</v>
      </c>
      <c r="P497">
        <v>0.40549802780151373</v>
      </c>
      <c r="Q497">
        <f t="shared" si="7"/>
        <v>0</v>
      </c>
    </row>
    <row r="498" spans="1:17" x14ac:dyDescent="0.2">
      <c r="A498" s="1" t="s">
        <v>2201</v>
      </c>
      <c r="B498" t="s">
        <v>2202</v>
      </c>
      <c r="C498">
        <v>7</v>
      </c>
      <c r="D498">
        <v>6.29425048828125E-5</v>
      </c>
      <c r="E498" t="s">
        <v>2203</v>
      </c>
      <c r="F498">
        <v>8</v>
      </c>
      <c r="G498">
        <v>4.8875808715820312E-5</v>
      </c>
      <c r="H498" t="s">
        <v>2204</v>
      </c>
      <c r="I498">
        <v>6</v>
      </c>
      <c r="J498">
        <v>1.3868808746337891E-3</v>
      </c>
      <c r="K498" t="s">
        <v>2205</v>
      </c>
      <c r="L498">
        <v>6</v>
      </c>
      <c r="M498">
        <v>0.34227108955383301</v>
      </c>
      <c r="N498" t="s">
        <v>2200</v>
      </c>
      <c r="O498">
        <v>0</v>
      </c>
      <c r="P498">
        <v>0.25870895385742188</v>
      </c>
      <c r="Q498">
        <f t="shared" si="7"/>
        <v>0</v>
      </c>
    </row>
    <row r="499" spans="1:17" x14ac:dyDescent="0.2">
      <c r="A499" s="1" t="s">
        <v>2206</v>
      </c>
      <c r="B499" t="s">
        <v>2207</v>
      </c>
      <c r="C499">
        <v>10</v>
      </c>
      <c r="D499">
        <v>6.389617919921875E-5</v>
      </c>
      <c r="E499" t="s">
        <v>2208</v>
      </c>
      <c r="F499">
        <v>7</v>
      </c>
      <c r="G499">
        <v>5.4121017456054688E-5</v>
      </c>
      <c r="H499" t="s">
        <v>2209</v>
      </c>
      <c r="I499">
        <v>6</v>
      </c>
      <c r="J499">
        <v>1.485109329223633E-3</v>
      </c>
      <c r="K499" t="s">
        <v>2210</v>
      </c>
      <c r="L499">
        <v>6</v>
      </c>
      <c r="M499">
        <v>0.23096394538879389</v>
      </c>
      <c r="N499" t="s">
        <v>2200</v>
      </c>
      <c r="O499">
        <v>0</v>
      </c>
      <c r="P499">
        <v>0.1768190860748291</v>
      </c>
      <c r="Q499">
        <f t="shared" si="7"/>
        <v>0</v>
      </c>
    </row>
    <row r="500" spans="1:17" x14ac:dyDescent="0.2">
      <c r="A500" s="1" t="s">
        <v>2211</v>
      </c>
      <c r="B500" t="s">
        <v>2212</v>
      </c>
      <c r="C500">
        <v>8</v>
      </c>
      <c r="D500">
        <v>6.198883056640625E-5</v>
      </c>
      <c r="E500" t="s">
        <v>2213</v>
      </c>
      <c r="F500">
        <v>7</v>
      </c>
      <c r="G500">
        <v>5.5789947509765618E-5</v>
      </c>
      <c r="H500" t="s">
        <v>2214</v>
      </c>
      <c r="I500">
        <v>6</v>
      </c>
      <c r="J500">
        <v>1.4262199401855471E-3</v>
      </c>
      <c r="K500" t="s">
        <v>2215</v>
      </c>
      <c r="L500">
        <v>6</v>
      </c>
      <c r="M500">
        <v>0.27992486953735352</v>
      </c>
      <c r="N500" t="s">
        <v>2200</v>
      </c>
      <c r="O500">
        <v>0</v>
      </c>
      <c r="P500">
        <v>0.1986851692199707</v>
      </c>
      <c r="Q500">
        <f t="shared" si="7"/>
        <v>0</v>
      </c>
    </row>
    <row r="501" spans="1:17" x14ac:dyDescent="0.2">
      <c r="A501" s="1" t="s">
        <v>2216</v>
      </c>
      <c r="B501" t="s">
        <v>2217</v>
      </c>
      <c r="C501">
        <v>8</v>
      </c>
      <c r="D501">
        <v>5.6743621826171882E-5</v>
      </c>
      <c r="E501" t="s">
        <v>2218</v>
      </c>
      <c r="F501">
        <v>7</v>
      </c>
      <c r="G501">
        <v>5.7935714721679688E-5</v>
      </c>
      <c r="H501" t="s">
        <v>2219</v>
      </c>
      <c r="I501">
        <v>7</v>
      </c>
      <c r="J501">
        <v>1.4777183532714839E-3</v>
      </c>
      <c r="K501" t="s">
        <v>2220</v>
      </c>
      <c r="L501">
        <v>6</v>
      </c>
      <c r="M501">
        <v>1.2917418479919429</v>
      </c>
      <c r="N501" t="s">
        <v>2200</v>
      </c>
      <c r="O501">
        <v>0</v>
      </c>
      <c r="P501">
        <v>0.218897819519043</v>
      </c>
      <c r="Q501">
        <f t="shared" si="7"/>
        <v>0</v>
      </c>
    </row>
    <row r="502" spans="1:17" x14ac:dyDescent="0.2">
      <c r="A502" s="1" t="s">
        <v>2221</v>
      </c>
      <c r="B502" t="s">
        <v>2222</v>
      </c>
      <c r="C502">
        <v>12</v>
      </c>
      <c r="D502">
        <v>7.4863433837890625E-5</v>
      </c>
      <c r="E502" t="s">
        <v>2223</v>
      </c>
      <c r="F502">
        <v>12</v>
      </c>
      <c r="G502">
        <v>6.7949295043945312E-5</v>
      </c>
      <c r="H502" t="s">
        <v>2224</v>
      </c>
      <c r="I502">
        <v>11</v>
      </c>
      <c r="J502">
        <v>1.8820762634277339E-3</v>
      </c>
      <c r="K502" t="s">
        <v>2225</v>
      </c>
      <c r="L502">
        <v>9</v>
      </c>
      <c r="M502">
        <v>0.25101613998413091</v>
      </c>
      <c r="N502" t="s">
        <v>2200</v>
      </c>
      <c r="O502">
        <v>0</v>
      </c>
      <c r="P502">
        <v>1.912593841552734E-2</v>
      </c>
      <c r="Q502">
        <f t="shared" si="7"/>
        <v>0</v>
      </c>
    </row>
    <row r="503" spans="1:17" x14ac:dyDescent="0.2">
      <c r="A503" s="1" t="s">
        <v>2226</v>
      </c>
      <c r="B503" t="s">
        <v>2227</v>
      </c>
      <c r="C503">
        <v>14</v>
      </c>
      <c r="D503">
        <v>7.1048736572265625E-5</v>
      </c>
      <c r="E503" t="s">
        <v>2228</v>
      </c>
      <c r="F503">
        <v>11</v>
      </c>
      <c r="G503">
        <v>6.4849853515625E-5</v>
      </c>
      <c r="H503" t="s">
        <v>2229</v>
      </c>
      <c r="I503">
        <v>11</v>
      </c>
      <c r="J503">
        <v>1.864194869995117E-3</v>
      </c>
      <c r="K503" t="s">
        <v>2230</v>
      </c>
      <c r="L503">
        <v>10</v>
      </c>
      <c r="M503">
        <v>6.2005043029785163E-2</v>
      </c>
      <c r="N503" t="s">
        <v>2200</v>
      </c>
      <c r="O503">
        <v>0</v>
      </c>
      <c r="P503">
        <v>1.3097047805786129E-2</v>
      </c>
      <c r="Q503">
        <f t="shared" si="7"/>
        <v>0</v>
      </c>
    </row>
    <row r="504" spans="1:17" x14ac:dyDescent="0.2">
      <c r="A504" s="1" t="s">
        <v>2231</v>
      </c>
      <c r="B504" t="s">
        <v>2232</v>
      </c>
      <c r="C504">
        <v>13</v>
      </c>
      <c r="D504">
        <v>6.7949295043945312E-5</v>
      </c>
      <c r="E504" t="s">
        <v>2233</v>
      </c>
      <c r="F504">
        <v>12</v>
      </c>
      <c r="G504">
        <v>6.198883056640625E-5</v>
      </c>
      <c r="H504" t="s">
        <v>2234</v>
      </c>
      <c r="I504">
        <v>11</v>
      </c>
      <c r="J504">
        <v>1.858949661254883E-3</v>
      </c>
      <c r="K504" t="s">
        <v>2235</v>
      </c>
      <c r="L504">
        <v>9</v>
      </c>
      <c r="M504">
        <v>0.20083093643188479</v>
      </c>
      <c r="N504" t="s">
        <v>2200</v>
      </c>
      <c r="O504">
        <v>0</v>
      </c>
      <c r="P504">
        <v>1.823115348815918E-2</v>
      </c>
      <c r="Q504">
        <f t="shared" si="7"/>
        <v>0</v>
      </c>
    </row>
    <row r="505" spans="1:17" x14ac:dyDescent="0.2">
      <c r="A505" s="1" t="s">
        <v>2236</v>
      </c>
      <c r="B505" t="s">
        <v>2237</v>
      </c>
      <c r="C505">
        <v>12</v>
      </c>
      <c r="D505">
        <v>7.3909759521484375E-5</v>
      </c>
      <c r="E505" t="s">
        <v>2238</v>
      </c>
      <c r="F505">
        <v>12</v>
      </c>
      <c r="G505">
        <v>6.9856643676757812E-5</v>
      </c>
      <c r="H505" t="s">
        <v>2239</v>
      </c>
      <c r="I505">
        <v>11</v>
      </c>
      <c r="J505">
        <v>1.8990039825439451E-3</v>
      </c>
      <c r="K505" t="s">
        <v>2240</v>
      </c>
      <c r="L505">
        <v>10</v>
      </c>
      <c r="M505">
        <v>7.8290939331054688E-2</v>
      </c>
      <c r="N505" t="s">
        <v>2200</v>
      </c>
      <c r="O505">
        <v>0</v>
      </c>
      <c r="P505">
        <v>1.6632080078125E-2</v>
      </c>
      <c r="Q505">
        <f t="shared" si="7"/>
        <v>0</v>
      </c>
    </row>
    <row r="506" spans="1:17" x14ac:dyDescent="0.2">
      <c r="A506" s="1" t="s">
        <v>2241</v>
      </c>
      <c r="B506" t="s">
        <v>2242</v>
      </c>
      <c r="C506">
        <v>14</v>
      </c>
      <c r="D506">
        <v>7.0810317993164062E-5</v>
      </c>
      <c r="E506" t="s">
        <v>2243</v>
      </c>
      <c r="F506">
        <v>13</v>
      </c>
      <c r="G506">
        <v>7.0095062255859375E-5</v>
      </c>
      <c r="H506" t="s">
        <v>2244</v>
      </c>
      <c r="I506">
        <v>12</v>
      </c>
      <c r="J506">
        <v>1.919984817504883E-3</v>
      </c>
      <c r="K506" t="s">
        <v>2245</v>
      </c>
      <c r="L506">
        <v>10</v>
      </c>
      <c r="M506">
        <v>0.10607790946960451</v>
      </c>
      <c r="N506" t="s">
        <v>2200</v>
      </c>
      <c r="O506">
        <v>0</v>
      </c>
      <c r="P506">
        <v>1.6392946243286129E-2</v>
      </c>
      <c r="Q506">
        <f t="shared" si="7"/>
        <v>0</v>
      </c>
    </row>
    <row r="507" spans="1:17" x14ac:dyDescent="0.2">
      <c r="A507" s="1" t="s">
        <v>2246</v>
      </c>
      <c r="B507" t="s">
        <v>2247</v>
      </c>
      <c r="C507">
        <v>21</v>
      </c>
      <c r="D507">
        <v>7.2956085205078125E-5</v>
      </c>
      <c r="E507" t="s">
        <v>2248</v>
      </c>
      <c r="F507">
        <v>17</v>
      </c>
      <c r="G507">
        <v>7.1763992309570312E-5</v>
      </c>
      <c r="H507" t="s">
        <v>2249</v>
      </c>
      <c r="I507">
        <v>19</v>
      </c>
      <c r="J507">
        <v>2.0079612731933589E-3</v>
      </c>
      <c r="K507" t="s">
        <v>2250</v>
      </c>
      <c r="L507">
        <v>16</v>
      </c>
      <c r="M507">
        <v>9.0799331665039062E-3</v>
      </c>
      <c r="N507" t="s">
        <v>2200</v>
      </c>
      <c r="O507">
        <v>0</v>
      </c>
      <c r="P507">
        <v>2.9201507568359379E-3</v>
      </c>
      <c r="Q507">
        <f t="shared" si="7"/>
        <v>0</v>
      </c>
    </row>
    <row r="508" spans="1:17" x14ac:dyDescent="0.2">
      <c r="A508" s="1" t="s">
        <v>2251</v>
      </c>
      <c r="B508" t="s">
        <v>2252</v>
      </c>
      <c r="C508">
        <v>18</v>
      </c>
      <c r="D508">
        <v>7.5817108154296875E-5</v>
      </c>
      <c r="E508" t="s">
        <v>2253</v>
      </c>
      <c r="F508">
        <v>16</v>
      </c>
      <c r="G508">
        <v>7.0095062255859375E-5</v>
      </c>
      <c r="H508" t="s">
        <v>2254</v>
      </c>
      <c r="I508">
        <v>17</v>
      </c>
      <c r="J508">
        <v>2.0630359649658199E-3</v>
      </c>
      <c r="K508" t="s">
        <v>2255</v>
      </c>
      <c r="L508">
        <v>14</v>
      </c>
      <c r="M508">
        <v>1.097512245178223E-2</v>
      </c>
      <c r="N508" t="s">
        <v>2200</v>
      </c>
      <c r="O508">
        <v>0</v>
      </c>
      <c r="P508">
        <v>3.1599998474121089E-3</v>
      </c>
      <c r="Q508">
        <f t="shared" si="7"/>
        <v>0</v>
      </c>
    </row>
    <row r="509" spans="1:17" x14ac:dyDescent="0.2">
      <c r="A509" s="1" t="s">
        <v>2256</v>
      </c>
      <c r="B509" t="s">
        <v>2257</v>
      </c>
      <c r="C509">
        <v>18</v>
      </c>
      <c r="D509">
        <v>7.0095062255859375E-5</v>
      </c>
      <c r="E509" t="s">
        <v>2258</v>
      </c>
      <c r="F509">
        <v>18</v>
      </c>
      <c r="G509">
        <v>7.724761962890625E-5</v>
      </c>
      <c r="H509" t="s">
        <v>2259</v>
      </c>
      <c r="I509">
        <v>17</v>
      </c>
      <c r="J509">
        <v>2.1002292633056641E-3</v>
      </c>
      <c r="K509" t="s">
        <v>2260</v>
      </c>
      <c r="L509">
        <v>15</v>
      </c>
      <c r="M509">
        <v>2.85181999206543E-2</v>
      </c>
      <c r="N509" t="s">
        <v>2200</v>
      </c>
      <c r="O509">
        <v>0</v>
      </c>
      <c r="P509">
        <v>3.2801628112792969E-3</v>
      </c>
      <c r="Q509">
        <f t="shared" si="7"/>
        <v>0</v>
      </c>
    </row>
    <row r="510" spans="1:17" x14ac:dyDescent="0.2">
      <c r="A510" s="1" t="s">
        <v>2261</v>
      </c>
      <c r="B510" t="s">
        <v>2262</v>
      </c>
      <c r="C510">
        <v>20</v>
      </c>
      <c r="D510">
        <v>6.8902969360351562E-5</v>
      </c>
      <c r="E510" t="s">
        <v>2263</v>
      </c>
      <c r="F510">
        <v>18</v>
      </c>
      <c r="G510">
        <v>6.7949295043945312E-5</v>
      </c>
      <c r="H510" t="s">
        <v>2264</v>
      </c>
      <c r="I510">
        <v>17</v>
      </c>
      <c r="J510">
        <v>1.9998550415039058E-3</v>
      </c>
      <c r="K510" t="s">
        <v>2265</v>
      </c>
      <c r="L510">
        <v>15</v>
      </c>
      <c r="M510">
        <v>2.1334171295166019E-2</v>
      </c>
      <c r="N510" t="s">
        <v>2266</v>
      </c>
      <c r="O510">
        <v>1</v>
      </c>
      <c r="P510">
        <v>3.1628608703613281E-3</v>
      </c>
      <c r="Q510">
        <f t="shared" si="7"/>
        <v>0</v>
      </c>
    </row>
    <row r="511" spans="1:17" x14ac:dyDescent="0.2">
      <c r="A511" s="1" t="s">
        <v>2267</v>
      </c>
      <c r="B511" t="s">
        <v>2268</v>
      </c>
      <c r="C511">
        <v>24</v>
      </c>
      <c r="D511">
        <v>7.1048736572265625E-5</v>
      </c>
      <c r="E511" t="s">
        <v>2269</v>
      </c>
      <c r="F511">
        <v>19</v>
      </c>
      <c r="G511">
        <v>7.0810317993164062E-5</v>
      </c>
      <c r="H511" t="s">
        <v>2270</v>
      </c>
      <c r="I511">
        <v>19</v>
      </c>
      <c r="J511">
        <v>2.0089149475097661E-3</v>
      </c>
      <c r="K511" t="s">
        <v>2271</v>
      </c>
      <c r="L511">
        <v>17</v>
      </c>
      <c r="M511">
        <v>8.7511539459228516E-3</v>
      </c>
      <c r="N511" t="s">
        <v>2200</v>
      </c>
      <c r="O511">
        <v>0</v>
      </c>
      <c r="P511">
        <v>2.7918815612792969E-3</v>
      </c>
      <c r="Q511">
        <f t="shared" si="7"/>
        <v>0</v>
      </c>
    </row>
    <row r="512" spans="1:17" x14ac:dyDescent="0.2">
      <c r="A512" s="1" t="s">
        <v>2272</v>
      </c>
      <c r="B512" t="s">
        <v>2273</v>
      </c>
      <c r="C512">
        <v>9</v>
      </c>
      <c r="D512">
        <v>7.7009201049804688E-5</v>
      </c>
      <c r="E512" t="s">
        <v>2274</v>
      </c>
      <c r="F512">
        <v>8</v>
      </c>
      <c r="G512">
        <v>8.392333984375E-5</v>
      </c>
      <c r="H512" t="s">
        <v>2275</v>
      </c>
      <c r="I512">
        <v>7</v>
      </c>
      <c r="J512">
        <v>2.6078224182128911E-3</v>
      </c>
      <c r="K512" t="s">
        <v>2276</v>
      </c>
      <c r="L512">
        <v>6</v>
      </c>
      <c r="M512">
        <v>4.3794240951538086</v>
      </c>
      <c r="N512" t="s">
        <v>2277</v>
      </c>
      <c r="O512">
        <v>0</v>
      </c>
      <c r="P512">
        <v>0.63422274589538574</v>
      </c>
      <c r="Q512">
        <f t="shared" si="7"/>
        <v>0</v>
      </c>
    </row>
    <row r="513" spans="1:17" x14ac:dyDescent="0.2">
      <c r="A513" s="1" t="s">
        <v>2278</v>
      </c>
      <c r="B513" t="s">
        <v>2279</v>
      </c>
      <c r="C513">
        <v>8</v>
      </c>
      <c r="D513">
        <v>8.0108642578125E-5</v>
      </c>
      <c r="E513" t="s">
        <v>2280</v>
      </c>
      <c r="F513">
        <v>8</v>
      </c>
      <c r="G513">
        <v>8.0108642578125E-5</v>
      </c>
      <c r="H513" t="s">
        <v>2281</v>
      </c>
      <c r="I513">
        <v>7</v>
      </c>
      <c r="J513">
        <v>2.3260116577148442E-3</v>
      </c>
      <c r="K513" t="s">
        <v>2282</v>
      </c>
      <c r="L513">
        <v>6</v>
      </c>
      <c r="M513">
        <v>10.084085941314701</v>
      </c>
      <c r="N513" t="s">
        <v>2277</v>
      </c>
      <c r="O513">
        <v>0</v>
      </c>
      <c r="P513">
        <v>1.010601282119751</v>
      </c>
      <c r="Q513">
        <f t="shared" si="7"/>
        <v>0</v>
      </c>
    </row>
    <row r="514" spans="1:17" x14ac:dyDescent="0.2">
      <c r="A514" s="1" t="s">
        <v>2283</v>
      </c>
      <c r="B514" t="s">
        <v>2284</v>
      </c>
      <c r="C514">
        <v>9</v>
      </c>
      <c r="D514">
        <v>8.1777572631835938E-5</v>
      </c>
      <c r="E514" t="s">
        <v>2285</v>
      </c>
      <c r="F514">
        <v>8</v>
      </c>
      <c r="G514">
        <v>7.7962875366210938E-5</v>
      </c>
      <c r="H514" t="s">
        <v>2286</v>
      </c>
      <c r="I514">
        <v>7</v>
      </c>
      <c r="J514">
        <v>2.4929046630859379E-3</v>
      </c>
      <c r="K514" t="s">
        <v>2287</v>
      </c>
      <c r="L514">
        <v>6</v>
      </c>
      <c r="M514">
        <v>1.3326737880706789</v>
      </c>
      <c r="N514" t="s">
        <v>2277</v>
      </c>
      <c r="O514">
        <v>0</v>
      </c>
      <c r="P514">
        <v>0.94140172004699707</v>
      </c>
      <c r="Q514">
        <f t="shared" si="7"/>
        <v>0</v>
      </c>
    </row>
    <row r="515" spans="1:17" x14ac:dyDescent="0.2">
      <c r="A515" s="1" t="s">
        <v>2288</v>
      </c>
      <c r="B515" t="s">
        <v>2289</v>
      </c>
      <c r="C515">
        <v>9</v>
      </c>
      <c r="D515">
        <v>8.2731246948242188E-5</v>
      </c>
      <c r="E515" t="s">
        <v>2290</v>
      </c>
      <c r="F515">
        <v>8</v>
      </c>
      <c r="G515">
        <v>7.4863433837890625E-5</v>
      </c>
      <c r="H515" t="s">
        <v>2291</v>
      </c>
      <c r="I515">
        <v>8</v>
      </c>
      <c r="J515">
        <v>2.3870468139648442E-3</v>
      </c>
      <c r="K515" t="s">
        <v>2292</v>
      </c>
      <c r="L515">
        <v>6</v>
      </c>
      <c r="M515">
        <v>3.4102520942687988</v>
      </c>
      <c r="N515" t="s">
        <v>2277</v>
      </c>
      <c r="O515">
        <v>0</v>
      </c>
      <c r="P515">
        <v>0.60494685173034668</v>
      </c>
      <c r="Q515">
        <f t="shared" ref="Q515:Q578" si="8">IF(L515&gt;O515, 0, 1)</f>
        <v>0</v>
      </c>
    </row>
    <row r="516" spans="1:17" x14ac:dyDescent="0.2">
      <c r="A516" s="1" t="s">
        <v>2293</v>
      </c>
      <c r="B516" t="s">
        <v>2294</v>
      </c>
      <c r="C516">
        <v>8</v>
      </c>
      <c r="D516">
        <v>7.9870223999023438E-5</v>
      </c>
      <c r="E516" t="s">
        <v>2295</v>
      </c>
      <c r="F516">
        <v>8</v>
      </c>
      <c r="G516">
        <v>7.2956085205078125E-5</v>
      </c>
      <c r="H516" t="s">
        <v>2296</v>
      </c>
      <c r="I516">
        <v>7</v>
      </c>
      <c r="J516">
        <v>2.3338794708251949E-3</v>
      </c>
      <c r="K516" t="s">
        <v>2297</v>
      </c>
      <c r="L516">
        <v>6</v>
      </c>
      <c r="M516">
        <v>1.110031843185425</v>
      </c>
      <c r="N516" t="s">
        <v>2277</v>
      </c>
      <c r="O516">
        <v>0</v>
      </c>
      <c r="P516">
        <v>0.69545912742614746</v>
      </c>
      <c r="Q516">
        <f t="shared" si="8"/>
        <v>0</v>
      </c>
    </row>
    <row r="517" spans="1:17" x14ac:dyDescent="0.2">
      <c r="A517" s="1" t="s">
        <v>2298</v>
      </c>
      <c r="B517" t="s">
        <v>2299</v>
      </c>
      <c r="C517">
        <v>14</v>
      </c>
      <c r="D517">
        <v>9.4890594482421875E-5</v>
      </c>
      <c r="E517" t="s">
        <v>2300</v>
      </c>
      <c r="F517">
        <v>13</v>
      </c>
      <c r="G517">
        <v>9.1791152954101562E-5</v>
      </c>
      <c r="H517" t="s">
        <v>2301</v>
      </c>
      <c r="I517">
        <v>13</v>
      </c>
      <c r="J517">
        <v>2.937078475952148E-3</v>
      </c>
      <c r="K517" t="s">
        <v>2302</v>
      </c>
      <c r="L517">
        <v>11</v>
      </c>
      <c r="M517">
        <v>0.39660978317260742</v>
      </c>
      <c r="N517" t="s">
        <v>2277</v>
      </c>
      <c r="O517">
        <v>0</v>
      </c>
      <c r="P517">
        <v>3.5158157348632812E-2</v>
      </c>
      <c r="Q517">
        <f t="shared" si="8"/>
        <v>0</v>
      </c>
    </row>
    <row r="518" spans="1:17" x14ac:dyDescent="0.2">
      <c r="A518" s="1" t="s">
        <v>2303</v>
      </c>
      <c r="B518" t="s">
        <v>2304</v>
      </c>
      <c r="C518">
        <v>15</v>
      </c>
      <c r="D518">
        <v>9.2029571533203125E-5</v>
      </c>
      <c r="E518" t="s">
        <v>2305</v>
      </c>
      <c r="F518">
        <v>16</v>
      </c>
      <c r="G518">
        <v>8.9883804321289062E-5</v>
      </c>
      <c r="H518" t="s">
        <v>2306</v>
      </c>
      <c r="I518">
        <v>12</v>
      </c>
      <c r="J518">
        <v>3.0817985534667969E-3</v>
      </c>
      <c r="K518" t="s">
        <v>2307</v>
      </c>
      <c r="L518">
        <v>11</v>
      </c>
      <c r="M518">
        <v>0.14493799209594729</v>
      </c>
      <c r="N518" t="s">
        <v>2277</v>
      </c>
      <c r="O518">
        <v>0</v>
      </c>
      <c r="P518">
        <v>2.843785285949707E-2</v>
      </c>
      <c r="Q518">
        <f t="shared" si="8"/>
        <v>0</v>
      </c>
    </row>
    <row r="519" spans="1:17" x14ac:dyDescent="0.2">
      <c r="A519" s="1" t="s">
        <v>2308</v>
      </c>
      <c r="B519" t="s">
        <v>2309</v>
      </c>
      <c r="C519">
        <v>14</v>
      </c>
      <c r="D519">
        <v>9.5129013061523438E-5</v>
      </c>
      <c r="E519" t="s">
        <v>2310</v>
      </c>
      <c r="F519">
        <v>14</v>
      </c>
      <c r="G519">
        <v>9.1075897216796875E-5</v>
      </c>
      <c r="H519" t="s">
        <v>2311</v>
      </c>
      <c r="I519">
        <v>13</v>
      </c>
      <c r="J519">
        <v>3.2300949096679692E-3</v>
      </c>
      <c r="K519" t="s">
        <v>2312</v>
      </c>
      <c r="L519">
        <v>11</v>
      </c>
      <c r="M519">
        <v>0.1441919803619385</v>
      </c>
      <c r="N519" t="s">
        <v>2277</v>
      </c>
      <c r="O519">
        <v>0</v>
      </c>
      <c r="P519">
        <v>3.1033754348754879E-2</v>
      </c>
      <c r="Q519">
        <f t="shared" si="8"/>
        <v>0</v>
      </c>
    </row>
    <row r="520" spans="1:17" x14ac:dyDescent="0.2">
      <c r="A520" s="1" t="s">
        <v>2313</v>
      </c>
      <c r="B520" t="s">
        <v>2314</v>
      </c>
      <c r="C520">
        <v>14</v>
      </c>
      <c r="D520">
        <v>9.5844268798828125E-5</v>
      </c>
      <c r="E520" t="s">
        <v>2315</v>
      </c>
      <c r="F520">
        <v>14</v>
      </c>
      <c r="G520">
        <v>9.0837478637695312E-5</v>
      </c>
      <c r="H520" t="s">
        <v>2316</v>
      </c>
      <c r="I520">
        <v>12</v>
      </c>
      <c r="J520">
        <v>3.1590461730957031E-3</v>
      </c>
      <c r="K520" t="s">
        <v>2317</v>
      </c>
      <c r="L520">
        <v>11</v>
      </c>
      <c r="M520">
        <v>0.30043578147888178</v>
      </c>
      <c r="N520" t="s">
        <v>2277</v>
      </c>
      <c r="O520">
        <v>0</v>
      </c>
      <c r="P520">
        <v>3.2429933547973633E-2</v>
      </c>
      <c r="Q520">
        <f t="shared" si="8"/>
        <v>0</v>
      </c>
    </row>
    <row r="521" spans="1:17" x14ac:dyDescent="0.2">
      <c r="A521" s="1" t="s">
        <v>2318</v>
      </c>
      <c r="B521" t="s">
        <v>2319</v>
      </c>
      <c r="C521">
        <v>14</v>
      </c>
      <c r="D521">
        <v>9.3221664428710938E-5</v>
      </c>
      <c r="E521" t="s">
        <v>2320</v>
      </c>
      <c r="F521">
        <v>15</v>
      </c>
      <c r="G521">
        <v>9.2983245849609375E-5</v>
      </c>
      <c r="H521" t="s">
        <v>2321</v>
      </c>
      <c r="I521">
        <v>13</v>
      </c>
      <c r="J521">
        <v>3.1869411468505859E-3</v>
      </c>
      <c r="K521" t="s">
        <v>2322</v>
      </c>
      <c r="L521">
        <v>11</v>
      </c>
      <c r="M521">
        <v>0.21031308174133301</v>
      </c>
      <c r="N521" t="s">
        <v>2277</v>
      </c>
      <c r="O521">
        <v>0</v>
      </c>
      <c r="P521">
        <v>2.763009071350098E-2</v>
      </c>
      <c r="Q521">
        <f t="shared" si="8"/>
        <v>0</v>
      </c>
    </row>
    <row r="522" spans="1:17" x14ac:dyDescent="0.2">
      <c r="A522" s="1" t="s">
        <v>2323</v>
      </c>
      <c r="B522" t="s">
        <v>2324</v>
      </c>
      <c r="C522">
        <v>21</v>
      </c>
      <c r="D522">
        <v>9.5844268798828125E-5</v>
      </c>
      <c r="E522" t="s">
        <v>2325</v>
      </c>
      <c r="F522">
        <v>20</v>
      </c>
      <c r="G522">
        <v>8.6069107055664062E-5</v>
      </c>
      <c r="H522" t="s">
        <v>2326</v>
      </c>
      <c r="I522">
        <v>19</v>
      </c>
      <c r="J522">
        <v>3.3459663391113281E-3</v>
      </c>
      <c r="K522" t="s">
        <v>2327</v>
      </c>
      <c r="L522">
        <v>17</v>
      </c>
      <c r="M522">
        <v>3.3444643020629883E-2</v>
      </c>
      <c r="N522" t="s">
        <v>2277</v>
      </c>
      <c r="O522">
        <v>0</v>
      </c>
      <c r="P522">
        <v>5.7508945465087891E-3</v>
      </c>
      <c r="Q522">
        <f t="shared" si="8"/>
        <v>0</v>
      </c>
    </row>
    <row r="523" spans="1:17" x14ac:dyDescent="0.2">
      <c r="A523" s="1" t="s">
        <v>2328</v>
      </c>
      <c r="B523" t="s">
        <v>2329</v>
      </c>
      <c r="C523">
        <v>21</v>
      </c>
      <c r="D523">
        <v>9.4890594482421875E-5</v>
      </c>
      <c r="E523" t="s">
        <v>2330</v>
      </c>
      <c r="F523">
        <v>21</v>
      </c>
      <c r="G523">
        <v>9.7990036010742188E-5</v>
      </c>
      <c r="H523" t="s">
        <v>2331</v>
      </c>
      <c r="I523">
        <v>19</v>
      </c>
      <c r="J523">
        <v>3.3290386199951172E-3</v>
      </c>
      <c r="K523" t="s">
        <v>2332</v>
      </c>
      <c r="L523">
        <v>17</v>
      </c>
      <c r="M523">
        <v>1.8786907196044918E-2</v>
      </c>
      <c r="N523" t="s">
        <v>2277</v>
      </c>
      <c r="O523">
        <v>0</v>
      </c>
      <c r="P523">
        <v>5.6681632995605469E-3</v>
      </c>
      <c r="Q523">
        <f t="shared" si="8"/>
        <v>0</v>
      </c>
    </row>
    <row r="524" spans="1:17" x14ac:dyDescent="0.2">
      <c r="A524" s="1" t="s">
        <v>2333</v>
      </c>
      <c r="B524" t="s">
        <v>2334</v>
      </c>
      <c r="C524">
        <v>22</v>
      </c>
      <c r="D524">
        <v>9.2029571533203125E-5</v>
      </c>
      <c r="E524" t="s">
        <v>2335</v>
      </c>
      <c r="F524">
        <v>21</v>
      </c>
      <c r="G524">
        <v>9.2744827270507812E-5</v>
      </c>
      <c r="H524" t="s">
        <v>2336</v>
      </c>
      <c r="I524">
        <v>20</v>
      </c>
      <c r="J524">
        <v>3.291845321655273E-3</v>
      </c>
      <c r="K524" t="s">
        <v>2337</v>
      </c>
      <c r="L524">
        <v>17</v>
      </c>
      <c r="M524">
        <v>7.6444864273071289E-2</v>
      </c>
      <c r="N524" t="s">
        <v>2277</v>
      </c>
      <c r="O524">
        <v>0</v>
      </c>
      <c r="P524">
        <v>5.7840347290039062E-3</v>
      </c>
      <c r="Q524">
        <f t="shared" si="8"/>
        <v>0</v>
      </c>
    </row>
    <row r="525" spans="1:17" x14ac:dyDescent="0.2">
      <c r="A525" s="1" t="s">
        <v>2338</v>
      </c>
      <c r="B525" t="s">
        <v>2339</v>
      </c>
      <c r="C525">
        <v>22</v>
      </c>
      <c r="D525">
        <v>9.0122222900390625E-5</v>
      </c>
      <c r="E525" t="s">
        <v>2340</v>
      </c>
      <c r="F525">
        <v>23</v>
      </c>
      <c r="G525">
        <v>9.2983245849609375E-5</v>
      </c>
      <c r="H525" t="s">
        <v>2341</v>
      </c>
      <c r="I525">
        <v>21</v>
      </c>
      <c r="J525">
        <v>3.2989978790283199E-3</v>
      </c>
      <c r="K525" t="s">
        <v>2342</v>
      </c>
      <c r="L525">
        <v>18</v>
      </c>
      <c r="M525">
        <v>2.0570755004882809E-2</v>
      </c>
      <c r="N525" t="s">
        <v>2277</v>
      </c>
      <c r="O525">
        <v>0</v>
      </c>
      <c r="P525">
        <v>4.6122074127197274E-3</v>
      </c>
      <c r="Q525">
        <f t="shared" si="8"/>
        <v>0</v>
      </c>
    </row>
    <row r="526" spans="1:17" x14ac:dyDescent="0.2">
      <c r="A526" s="1" t="s">
        <v>2343</v>
      </c>
      <c r="B526" t="s">
        <v>2344</v>
      </c>
      <c r="C526">
        <v>24</v>
      </c>
      <c r="D526">
        <v>9.7036361694335938E-5</v>
      </c>
      <c r="E526" t="s">
        <v>2345</v>
      </c>
      <c r="F526">
        <v>21</v>
      </c>
      <c r="G526">
        <v>8.392333984375E-5</v>
      </c>
      <c r="H526" t="s">
        <v>2346</v>
      </c>
      <c r="I526">
        <v>21</v>
      </c>
      <c r="J526">
        <v>3.3860206604003911E-3</v>
      </c>
      <c r="K526" t="s">
        <v>2347</v>
      </c>
      <c r="L526">
        <v>18</v>
      </c>
      <c r="M526">
        <v>8.0249309539794922E-3</v>
      </c>
      <c r="N526" t="s">
        <v>2348</v>
      </c>
      <c r="O526">
        <v>1</v>
      </c>
      <c r="P526">
        <v>4.5888423919677726E-3</v>
      </c>
      <c r="Q526">
        <f t="shared" si="8"/>
        <v>0</v>
      </c>
    </row>
    <row r="527" spans="1:17" x14ac:dyDescent="0.2">
      <c r="A527" s="1" t="s">
        <v>2349</v>
      </c>
      <c r="B527" t="s">
        <v>2350</v>
      </c>
      <c r="C527">
        <v>10</v>
      </c>
      <c r="D527">
        <v>1.001358032226562E-4</v>
      </c>
      <c r="E527" t="s">
        <v>2351</v>
      </c>
      <c r="F527">
        <v>9</v>
      </c>
      <c r="G527">
        <v>8.8930130004882812E-5</v>
      </c>
      <c r="H527" t="s">
        <v>2352</v>
      </c>
      <c r="I527">
        <v>8</v>
      </c>
      <c r="J527">
        <v>4.0559768676757812E-3</v>
      </c>
      <c r="K527" t="s">
        <v>2353</v>
      </c>
      <c r="L527">
        <v>7</v>
      </c>
      <c r="M527">
        <v>9.8749439716339111</v>
      </c>
      <c r="N527" t="s">
        <v>2354</v>
      </c>
      <c r="O527">
        <v>0</v>
      </c>
      <c r="P527">
        <v>2.233761072158813</v>
      </c>
      <c r="Q527">
        <f t="shared" si="8"/>
        <v>0</v>
      </c>
    </row>
    <row r="528" spans="1:17" x14ac:dyDescent="0.2">
      <c r="A528" s="1" t="s">
        <v>2355</v>
      </c>
      <c r="B528" t="s">
        <v>2356</v>
      </c>
      <c r="C528">
        <v>10</v>
      </c>
      <c r="D528">
        <v>1.070499420166016E-4</v>
      </c>
      <c r="E528" t="s">
        <v>2357</v>
      </c>
      <c r="F528">
        <v>9</v>
      </c>
      <c r="G528">
        <v>1.070499420166016E-4</v>
      </c>
      <c r="H528" t="s">
        <v>2358</v>
      </c>
      <c r="I528">
        <v>9</v>
      </c>
      <c r="J528">
        <v>3.9770603179931641E-3</v>
      </c>
      <c r="K528" t="s">
        <v>2359</v>
      </c>
      <c r="L528">
        <v>7</v>
      </c>
      <c r="M528">
        <v>8.6554312705993652</v>
      </c>
      <c r="N528" t="s">
        <v>2354</v>
      </c>
      <c r="O528">
        <v>0</v>
      </c>
      <c r="P528">
        <v>2.005656242370605</v>
      </c>
      <c r="Q528">
        <f t="shared" si="8"/>
        <v>0</v>
      </c>
    </row>
    <row r="529" spans="1:17" x14ac:dyDescent="0.2">
      <c r="A529" s="1" t="s">
        <v>2360</v>
      </c>
      <c r="B529" t="s">
        <v>2361</v>
      </c>
      <c r="C529">
        <v>9</v>
      </c>
      <c r="D529">
        <v>1.049041748046875E-4</v>
      </c>
      <c r="E529" t="s">
        <v>2362</v>
      </c>
      <c r="F529">
        <v>10</v>
      </c>
      <c r="G529">
        <v>1.022815704345703E-4</v>
      </c>
      <c r="H529" t="s">
        <v>2363</v>
      </c>
      <c r="I529">
        <v>8</v>
      </c>
      <c r="J529">
        <v>3.7257671356201172E-3</v>
      </c>
      <c r="K529" t="s">
        <v>2364</v>
      </c>
      <c r="L529">
        <v>7</v>
      </c>
      <c r="M529">
        <v>6.3380589485168457</v>
      </c>
      <c r="N529" t="s">
        <v>2354</v>
      </c>
      <c r="O529">
        <v>0</v>
      </c>
      <c r="P529">
        <v>2.1115071773529048</v>
      </c>
      <c r="Q529">
        <f t="shared" si="8"/>
        <v>0</v>
      </c>
    </row>
    <row r="530" spans="1:17" x14ac:dyDescent="0.2">
      <c r="A530" s="1" t="s">
        <v>2365</v>
      </c>
      <c r="B530" t="s">
        <v>2366</v>
      </c>
      <c r="C530">
        <v>10</v>
      </c>
      <c r="D530">
        <v>1.022815704345703E-4</v>
      </c>
      <c r="E530" t="s">
        <v>2367</v>
      </c>
      <c r="F530">
        <v>10</v>
      </c>
      <c r="G530">
        <v>9.9897384643554688E-5</v>
      </c>
      <c r="H530" t="s">
        <v>2368</v>
      </c>
      <c r="I530">
        <v>8</v>
      </c>
      <c r="J530">
        <v>3.8099288940429692E-3</v>
      </c>
      <c r="K530" t="s">
        <v>2369</v>
      </c>
      <c r="L530">
        <v>7</v>
      </c>
      <c r="M530">
        <v>7.1226890087127694</v>
      </c>
      <c r="N530" t="s">
        <v>2354</v>
      </c>
      <c r="O530">
        <v>0</v>
      </c>
      <c r="P530">
        <v>2.6474449634552002</v>
      </c>
      <c r="Q530">
        <f t="shared" si="8"/>
        <v>0</v>
      </c>
    </row>
    <row r="531" spans="1:17" x14ac:dyDescent="0.2">
      <c r="A531" s="1" t="s">
        <v>2370</v>
      </c>
      <c r="B531" t="s">
        <v>2371</v>
      </c>
      <c r="C531">
        <v>9</v>
      </c>
      <c r="D531">
        <v>1.032352447509766E-4</v>
      </c>
      <c r="E531" t="s">
        <v>2372</v>
      </c>
      <c r="F531">
        <v>9</v>
      </c>
      <c r="G531">
        <v>9.8943710327148438E-5</v>
      </c>
      <c r="H531" t="s">
        <v>2373</v>
      </c>
      <c r="I531">
        <v>8</v>
      </c>
      <c r="J531">
        <v>3.7162303924560551E-3</v>
      </c>
      <c r="K531" t="s">
        <v>2374</v>
      </c>
      <c r="L531">
        <v>7</v>
      </c>
      <c r="M531">
        <v>5.3946969509124756</v>
      </c>
      <c r="N531" t="s">
        <v>2354</v>
      </c>
      <c r="O531">
        <v>0</v>
      </c>
      <c r="P531">
        <v>2.3584079742431641</v>
      </c>
      <c r="Q531">
        <f t="shared" si="8"/>
        <v>0</v>
      </c>
    </row>
    <row r="532" spans="1:17" x14ac:dyDescent="0.2">
      <c r="A532" s="1" t="s">
        <v>2375</v>
      </c>
      <c r="B532" t="s">
        <v>2376</v>
      </c>
      <c r="C532">
        <v>16</v>
      </c>
      <c r="D532">
        <v>1.25885009765625E-4</v>
      </c>
      <c r="E532" t="s">
        <v>2377</v>
      </c>
      <c r="F532">
        <v>14</v>
      </c>
      <c r="G532">
        <v>1.161098480224609E-4</v>
      </c>
      <c r="H532" t="s">
        <v>2378</v>
      </c>
      <c r="I532">
        <v>14</v>
      </c>
      <c r="J532">
        <v>4.6689510345458976E-3</v>
      </c>
      <c r="K532" t="s">
        <v>2379</v>
      </c>
      <c r="L532">
        <v>12</v>
      </c>
      <c r="M532">
        <v>0.57237076759338379</v>
      </c>
      <c r="N532" t="s">
        <v>2354</v>
      </c>
      <c r="O532">
        <v>0</v>
      </c>
      <c r="P532">
        <v>7.230067253112793E-2</v>
      </c>
      <c r="Q532">
        <f t="shared" si="8"/>
        <v>0</v>
      </c>
    </row>
    <row r="533" spans="1:17" x14ac:dyDescent="0.2">
      <c r="A533" s="1" t="s">
        <v>2380</v>
      </c>
      <c r="B533" t="s">
        <v>2381</v>
      </c>
      <c r="C533">
        <v>15</v>
      </c>
      <c r="D533">
        <v>1.2516975402832031E-4</v>
      </c>
      <c r="E533" t="s">
        <v>2382</v>
      </c>
      <c r="F533">
        <v>14</v>
      </c>
      <c r="G533">
        <v>1.070499420166016E-4</v>
      </c>
      <c r="H533" t="s">
        <v>2383</v>
      </c>
      <c r="I533">
        <v>13</v>
      </c>
      <c r="J533">
        <v>5.0330162048339844E-3</v>
      </c>
      <c r="K533" t="s">
        <v>2384</v>
      </c>
      <c r="L533">
        <v>11</v>
      </c>
      <c r="M533">
        <v>1.6227371692657471</v>
      </c>
      <c r="N533" t="s">
        <v>2354</v>
      </c>
      <c r="O533">
        <v>0</v>
      </c>
      <c r="P533">
        <v>0.3005988597869873</v>
      </c>
      <c r="Q533">
        <f t="shared" si="8"/>
        <v>0</v>
      </c>
    </row>
    <row r="534" spans="1:17" x14ac:dyDescent="0.2">
      <c r="A534" s="1" t="s">
        <v>2385</v>
      </c>
      <c r="B534" t="s">
        <v>2386</v>
      </c>
      <c r="C534">
        <v>16</v>
      </c>
      <c r="D534">
        <v>1.170635223388672E-4</v>
      </c>
      <c r="E534" t="s">
        <v>2387</v>
      </c>
      <c r="F534">
        <v>16</v>
      </c>
      <c r="G534">
        <v>1.153945922851562E-4</v>
      </c>
      <c r="H534" t="s">
        <v>2388</v>
      </c>
      <c r="I534">
        <v>14</v>
      </c>
      <c r="J534">
        <v>5.0806999206542969E-3</v>
      </c>
      <c r="K534" t="s">
        <v>2389</v>
      </c>
      <c r="L534">
        <v>12</v>
      </c>
      <c r="M534">
        <v>1.297304153442383</v>
      </c>
      <c r="N534" t="s">
        <v>2354</v>
      </c>
      <c r="O534">
        <v>0</v>
      </c>
      <c r="P534">
        <v>5.3859949111938477E-2</v>
      </c>
      <c r="Q534">
        <f t="shared" si="8"/>
        <v>0</v>
      </c>
    </row>
    <row r="535" spans="1:17" x14ac:dyDescent="0.2">
      <c r="A535" s="1" t="s">
        <v>2390</v>
      </c>
      <c r="B535" t="s">
        <v>2391</v>
      </c>
      <c r="C535">
        <v>18</v>
      </c>
      <c r="D535">
        <v>1.268386840820312E-4</v>
      </c>
      <c r="E535" t="s">
        <v>2392</v>
      </c>
      <c r="F535">
        <v>16</v>
      </c>
      <c r="G535">
        <v>1.161098480224609E-4</v>
      </c>
      <c r="H535" t="s">
        <v>2393</v>
      </c>
      <c r="I535">
        <v>14</v>
      </c>
      <c r="J535">
        <v>5.0489902496337891E-3</v>
      </c>
      <c r="K535" t="s">
        <v>2394</v>
      </c>
      <c r="L535">
        <v>12</v>
      </c>
      <c r="M535">
        <v>1.1561489105224609</v>
      </c>
      <c r="N535" t="s">
        <v>2354</v>
      </c>
      <c r="O535">
        <v>0</v>
      </c>
      <c r="P535">
        <v>6.9733142852783203E-2</v>
      </c>
      <c r="Q535">
        <f t="shared" si="8"/>
        <v>0</v>
      </c>
    </row>
    <row r="536" spans="1:17" x14ac:dyDescent="0.2">
      <c r="A536" s="1" t="s">
        <v>2395</v>
      </c>
      <c r="B536" t="s">
        <v>2396</v>
      </c>
      <c r="C536">
        <v>16</v>
      </c>
      <c r="D536">
        <v>1.25885009765625E-4</v>
      </c>
      <c r="E536" t="s">
        <v>2397</v>
      </c>
      <c r="F536">
        <v>15</v>
      </c>
      <c r="G536">
        <v>1.139640808105469E-4</v>
      </c>
      <c r="H536" t="s">
        <v>2398</v>
      </c>
      <c r="I536">
        <v>15</v>
      </c>
      <c r="J536">
        <v>5.1000118255615226E-3</v>
      </c>
      <c r="K536" t="s">
        <v>2399</v>
      </c>
      <c r="L536">
        <v>12</v>
      </c>
      <c r="M536">
        <v>1.5010697841644289</v>
      </c>
      <c r="N536" t="s">
        <v>2354</v>
      </c>
      <c r="O536">
        <v>0</v>
      </c>
      <c r="P536">
        <v>6.9936990737915039E-2</v>
      </c>
      <c r="Q536">
        <f t="shared" si="8"/>
        <v>0</v>
      </c>
    </row>
    <row r="537" spans="1:17" x14ac:dyDescent="0.2">
      <c r="A537" s="1" t="s">
        <v>2400</v>
      </c>
      <c r="B537" t="s">
        <v>2401</v>
      </c>
      <c r="C537">
        <v>26</v>
      </c>
      <c r="D537">
        <v>1.218318939208984E-4</v>
      </c>
      <c r="E537" t="s">
        <v>2402</v>
      </c>
      <c r="F537">
        <v>22</v>
      </c>
      <c r="G537">
        <v>1.089572906494141E-4</v>
      </c>
      <c r="H537" t="s">
        <v>2403</v>
      </c>
      <c r="I537">
        <v>22</v>
      </c>
      <c r="J537">
        <v>5.0759315490722656E-3</v>
      </c>
      <c r="K537" t="s">
        <v>2404</v>
      </c>
      <c r="L537">
        <v>19</v>
      </c>
      <c r="M537">
        <v>2.4247884750366211E-2</v>
      </c>
      <c r="N537" t="s">
        <v>2354</v>
      </c>
      <c r="O537">
        <v>0</v>
      </c>
      <c r="P537">
        <v>8.3599090576171875E-3</v>
      </c>
      <c r="Q537">
        <f t="shared" si="8"/>
        <v>0</v>
      </c>
    </row>
    <row r="538" spans="1:17" x14ac:dyDescent="0.2">
      <c r="A538" s="1" t="s">
        <v>2405</v>
      </c>
      <c r="B538" t="s">
        <v>2406</v>
      </c>
      <c r="C538">
        <v>25</v>
      </c>
      <c r="D538">
        <v>1.230239868164062E-4</v>
      </c>
      <c r="E538" t="s">
        <v>2407</v>
      </c>
      <c r="F538">
        <v>26</v>
      </c>
      <c r="G538">
        <v>1.189708709716797E-4</v>
      </c>
      <c r="H538" t="s">
        <v>2408</v>
      </c>
      <c r="I538">
        <v>23</v>
      </c>
      <c r="J538">
        <v>5.1369667053222656E-3</v>
      </c>
      <c r="K538" t="s">
        <v>2409</v>
      </c>
      <c r="L538">
        <v>19</v>
      </c>
      <c r="M538">
        <v>8.1957817077636719E-2</v>
      </c>
      <c r="N538" t="s">
        <v>2354</v>
      </c>
      <c r="O538">
        <v>0</v>
      </c>
      <c r="P538">
        <v>7.2357654571533203E-3</v>
      </c>
      <c r="Q538">
        <f t="shared" si="8"/>
        <v>0</v>
      </c>
    </row>
    <row r="539" spans="1:17" x14ac:dyDescent="0.2">
      <c r="A539" s="1" t="s">
        <v>2410</v>
      </c>
      <c r="B539" t="s">
        <v>2411</v>
      </c>
      <c r="C539">
        <v>26</v>
      </c>
      <c r="D539">
        <v>1.2278556823730469E-4</v>
      </c>
      <c r="E539" t="s">
        <v>2412</v>
      </c>
      <c r="F539">
        <v>23</v>
      </c>
      <c r="G539">
        <v>1.130104064941406E-4</v>
      </c>
      <c r="H539" t="s">
        <v>2413</v>
      </c>
      <c r="I539">
        <v>21</v>
      </c>
      <c r="J539">
        <v>5.1860809326171884E-3</v>
      </c>
      <c r="K539" t="s">
        <v>2414</v>
      </c>
      <c r="L539">
        <v>18</v>
      </c>
      <c r="M539">
        <v>2.666378021240234E-2</v>
      </c>
      <c r="N539" t="s">
        <v>2415</v>
      </c>
      <c r="O539">
        <v>1</v>
      </c>
      <c r="P539">
        <v>8.7029933929443359E-3</v>
      </c>
      <c r="Q539">
        <f t="shared" si="8"/>
        <v>0</v>
      </c>
    </row>
    <row r="540" spans="1:17" x14ac:dyDescent="0.2">
      <c r="A540" s="1" t="s">
        <v>2416</v>
      </c>
      <c r="B540" t="s">
        <v>2417</v>
      </c>
      <c r="C540">
        <v>25</v>
      </c>
      <c r="D540">
        <v>1.149177551269531E-4</v>
      </c>
      <c r="E540" t="s">
        <v>2418</v>
      </c>
      <c r="F540">
        <v>22</v>
      </c>
      <c r="G540">
        <v>1.118183135986328E-4</v>
      </c>
      <c r="H540" t="s">
        <v>2419</v>
      </c>
      <c r="I540">
        <v>22</v>
      </c>
      <c r="J540">
        <v>5.3110122680664062E-3</v>
      </c>
      <c r="K540" t="s">
        <v>2420</v>
      </c>
      <c r="L540">
        <v>19</v>
      </c>
      <c r="M540">
        <v>6.0960054397583008E-2</v>
      </c>
      <c r="N540" t="s">
        <v>2354</v>
      </c>
      <c r="O540">
        <v>0</v>
      </c>
      <c r="P540">
        <v>8.541107177734375E-3</v>
      </c>
      <c r="Q540">
        <f t="shared" si="8"/>
        <v>0</v>
      </c>
    </row>
    <row r="541" spans="1:17" x14ac:dyDescent="0.2">
      <c r="A541" s="1" t="s">
        <v>2421</v>
      </c>
      <c r="B541" t="s">
        <v>2422</v>
      </c>
      <c r="C541">
        <v>26</v>
      </c>
      <c r="D541">
        <v>1.2612342834472659E-4</v>
      </c>
      <c r="E541" t="s">
        <v>2423</v>
      </c>
      <c r="F541">
        <v>25</v>
      </c>
      <c r="G541">
        <v>1.189708709716797E-4</v>
      </c>
      <c r="H541" t="s">
        <v>2424</v>
      </c>
      <c r="I541">
        <v>24</v>
      </c>
      <c r="J541">
        <v>5.3858757019042969E-3</v>
      </c>
      <c r="K541" t="s">
        <v>2425</v>
      </c>
      <c r="L541">
        <v>19</v>
      </c>
      <c r="M541">
        <v>3.8970232009887702E-2</v>
      </c>
      <c r="N541" t="s">
        <v>2354</v>
      </c>
      <c r="O541">
        <v>0</v>
      </c>
      <c r="P541">
        <v>8.1329345703125E-3</v>
      </c>
      <c r="Q541">
        <f t="shared" si="8"/>
        <v>0</v>
      </c>
    </row>
    <row r="542" spans="1:17" x14ac:dyDescent="0.2">
      <c r="A542" s="1" t="s">
        <v>2426</v>
      </c>
      <c r="B542" t="s">
        <v>2427</v>
      </c>
      <c r="C542">
        <v>11</v>
      </c>
      <c r="D542">
        <v>1.2898445129394531E-4</v>
      </c>
      <c r="E542" t="s">
        <v>2428</v>
      </c>
      <c r="F542">
        <v>10</v>
      </c>
      <c r="G542">
        <v>1.168251037597656E-4</v>
      </c>
      <c r="H542" t="s">
        <v>2429</v>
      </c>
      <c r="I542">
        <v>9</v>
      </c>
      <c r="J542">
        <v>5.8329105377197274E-3</v>
      </c>
      <c r="K542" t="s">
        <v>2430</v>
      </c>
      <c r="L542">
        <v>7</v>
      </c>
      <c r="M542">
        <v>647.81963896751404</v>
      </c>
      <c r="N542" t="s">
        <v>2431</v>
      </c>
      <c r="O542">
        <v>0</v>
      </c>
      <c r="P542">
        <v>5.7756862640380859</v>
      </c>
      <c r="Q542">
        <f t="shared" si="8"/>
        <v>0</v>
      </c>
    </row>
    <row r="543" spans="1:17" x14ac:dyDescent="0.2">
      <c r="A543" s="1" t="s">
        <v>2432</v>
      </c>
      <c r="B543" t="s">
        <v>2433</v>
      </c>
      <c r="C543">
        <v>11</v>
      </c>
      <c r="D543">
        <v>1.2898445129394531E-4</v>
      </c>
      <c r="E543" t="s">
        <v>2434</v>
      </c>
      <c r="F543">
        <v>10</v>
      </c>
      <c r="G543">
        <v>1.2898445129394531E-4</v>
      </c>
      <c r="H543" t="s">
        <v>2435</v>
      </c>
      <c r="I543">
        <v>8</v>
      </c>
      <c r="J543">
        <v>5.8560371398925781E-3</v>
      </c>
      <c r="K543" t="s">
        <v>2436</v>
      </c>
      <c r="L543">
        <v>7</v>
      </c>
      <c r="M543">
        <v>30.890617847442631</v>
      </c>
      <c r="N543" t="s">
        <v>2431</v>
      </c>
      <c r="O543">
        <v>0</v>
      </c>
      <c r="P543">
        <v>7.0155329704284668</v>
      </c>
      <c r="Q543">
        <f t="shared" si="8"/>
        <v>0</v>
      </c>
    </row>
    <row r="544" spans="1:17" x14ac:dyDescent="0.2">
      <c r="A544" s="1" t="s">
        <v>2437</v>
      </c>
      <c r="B544" t="s">
        <v>2438</v>
      </c>
      <c r="C544">
        <v>10</v>
      </c>
      <c r="D544">
        <v>1.3422966003417969E-4</v>
      </c>
      <c r="E544" t="s">
        <v>2439</v>
      </c>
      <c r="F544">
        <v>9</v>
      </c>
      <c r="G544">
        <v>1.25885009765625E-4</v>
      </c>
      <c r="H544" t="s">
        <v>2440</v>
      </c>
      <c r="I544">
        <v>8</v>
      </c>
      <c r="J544">
        <v>5.7888031005859384E-3</v>
      </c>
      <c r="K544" t="s">
        <v>2441</v>
      </c>
      <c r="L544">
        <v>7</v>
      </c>
      <c r="M544">
        <v>32.080713033676147</v>
      </c>
      <c r="N544" t="s">
        <v>2431</v>
      </c>
      <c r="O544">
        <v>0</v>
      </c>
      <c r="P544">
        <v>6.843048095703125</v>
      </c>
      <c r="Q544">
        <f t="shared" si="8"/>
        <v>0</v>
      </c>
    </row>
    <row r="545" spans="1:17" x14ac:dyDescent="0.2">
      <c r="A545" s="1" t="s">
        <v>2442</v>
      </c>
      <c r="B545" t="s">
        <v>2443</v>
      </c>
      <c r="C545">
        <v>11</v>
      </c>
      <c r="D545">
        <v>1.218318939208984E-4</v>
      </c>
      <c r="E545" t="s">
        <v>2444</v>
      </c>
      <c r="F545">
        <v>10</v>
      </c>
      <c r="G545">
        <v>1.230239868164062E-4</v>
      </c>
      <c r="H545" t="s">
        <v>2445</v>
      </c>
      <c r="I545">
        <v>8</v>
      </c>
      <c r="J545">
        <v>5.3460597991943359E-3</v>
      </c>
      <c r="K545" t="s">
        <v>2446</v>
      </c>
      <c r="L545">
        <v>7</v>
      </c>
      <c r="M545">
        <v>43.877448081970208</v>
      </c>
      <c r="N545" t="s">
        <v>2431</v>
      </c>
      <c r="O545">
        <v>0</v>
      </c>
      <c r="P545">
        <v>8.1755449771881104</v>
      </c>
      <c r="Q545">
        <f t="shared" si="8"/>
        <v>0</v>
      </c>
    </row>
    <row r="546" spans="1:17" x14ac:dyDescent="0.2">
      <c r="A546" s="1" t="s">
        <v>2447</v>
      </c>
      <c r="B546" t="s">
        <v>2448</v>
      </c>
      <c r="C546">
        <v>11</v>
      </c>
      <c r="D546">
        <v>1.249313354492188E-4</v>
      </c>
      <c r="E546" t="s">
        <v>2449</v>
      </c>
      <c r="F546">
        <v>10</v>
      </c>
      <c r="G546">
        <v>1.151561737060547E-4</v>
      </c>
      <c r="H546" t="s">
        <v>2450</v>
      </c>
      <c r="I546">
        <v>9</v>
      </c>
      <c r="J546">
        <v>5.4960250854492188E-3</v>
      </c>
      <c r="K546" t="s">
        <v>2451</v>
      </c>
      <c r="L546">
        <v>7</v>
      </c>
      <c r="M546">
        <v>136.7486879825592</v>
      </c>
      <c r="N546" t="s">
        <v>2431</v>
      </c>
      <c r="O546">
        <v>0</v>
      </c>
      <c r="P546">
        <v>5.924206018447876</v>
      </c>
      <c r="Q546">
        <f t="shared" si="8"/>
        <v>0</v>
      </c>
    </row>
    <row r="547" spans="1:17" x14ac:dyDescent="0.2">
      <c r="A547" s="1" t="s">
        <v>2452</v>
      </c>
      <c r="B547" t="s">
        <v>2453</v>
      </c>
      <c r="C547">
        <v>19</v>
      </c>
      <c r="D547">
        <v>1.511573791503906E-4</v>
      </c>
      <c r="E547" t="s">
        <v>2454</v>
      </c>
      <c r="F547">
        <v>17</v>
      </c>
      <c r="G547">
        <v>1.440048217773438E-4</v>
      </c>
      <c r="H547" t="s">
        <v>2455</v>
      </c>
      <c r="I547">
        <v>15</v>
      </c>
      <c r="J547">
        <v>6.8981647491455078E-3</v>
      </c>
      <c r="K547" t="s">
        <v>2456</v>
      </c>
      <c r="L547">
        <v>13</v>
      </c>
      <c r="M547">
        <v>3.3959438800811772</v>
      </c>
      <c r="N547" t="s">
        <v>2431</v>
      </c>
      <c r="O547">
        <v>0</v>
      </c>
      <c r="P547">
        <v>0.1169068813323975</v>
      </c>
      <c r="Q547">
        <f t="shared" si="8"/>
        <v>0</v>
      </c>
    </row>
    <row r="548" spans="1:17" x14ac:dyDescent="0.2">
      <c r="A548" s="1" t="s">
        <v>2457</v>
      </c>
      <c r="B548" t="s">
        <v>2458</v>
      </c>
      <c r="C548">
        <v>19</v>
      </c>
      <c r="D548">
        <v>1.611709594726562E-4</v>
      </c>
      <c r="E548" t="s">
        <v>2459</v>
      </c>
      <c r="F548">
        <v>18</v>
      </c>
      <c r="G548">
        <v>1.3899803161621091E-4</v>
      </c>
      <c r="H548" t="s">
        <v>2460</v>
      </c>
      <c r="I548">
        <v>16</v>
      </c>
      <c r="J548">
        <v>7.5349807739257812E-3</v>
      </c>
      <c r="K548" t="s">
        <v>2461</v>
      </c>
      <c r="L548">
        <v>13</v>
      </c>
      <c r="M548">
        <v>2.683681964874268</v>
      </c>
      <c r="N548" t="s">
        <v>2431</v>
      </c>
      <c r="O548">
        <v>0</v>
      </c>
      <c r="P548">
        <v>0.1120612621307373</v>
      </c>
      <c r="Q548">
        <f t="shared" si="8"/>
        <v>0</v>
      </c>
    </row>
    <row r="549" spans="1:17" x14ac:dyDescent="0.2">
      <c r="A549" s="1" t="s">
        <v>2462</v>
      </c>
      <c r="B549" t="s">
        <v>2463</v>
      </c>
      <c r="C549">
        <v>18</v>
      </c>
      <c r="D549">
        <v>1.5521049499511719E-4</v>
      </c>
      <c r="E549" t="s">
        <v>2464</v>
      </c>
      <c r="F549">
        <v>18</v>
      </c>
      <c r="G549">
        <v>1.339912414550781E-4</v>
      </c>
      <c r="H549" t="s">
        <v>2465</v>
      </c>
      <c r="I549">
        <v>15</v>
      </c>
      <c r="J549">
        <v>7.1079730987548828E-3</v>
      </c>
      <c r="K549" t="s">
        <v>2466</v>
      </c>
      <c r="L549">
        <v>13</v>
      </c>
      <c r="M549">
        <v>1.399577140808105</v>
      </c>
      <c r="N549" t="s">
        <v>2431</v>
      </c>
      <c r="O549">
        <v>0</v>
      </c>
      <c r="P549">
        <v>0.1086452007293701</v>
      </c>
      <c r="Q549">
        <f t="shared" si="8"/>
        <v>0</v>
      </c>
    </row>
    <row r="550" spans="1:17" x14ac:dyDescent="0.2">
      <c r="A550" s="1" t="s">
        <v>2467</v>
      </c>
      <c r="B550" t="s">
        <v>2468</v>
      </c>
      <c r="C550">
        <v>18</v>
      </c>
      <c r="D550">
        <v>1.5711784362792969E-4</v>
      </c>
      <c r="E550" t="s">
        <v>2469</v>
      </c>
      <c r="F550">
        <v>18</v>
      </c>
      <c r="G550">
        <v>1.3899803161621091E-4</v>
      </c>
      <c r="H550" t="s">
        <v>2470</v>
      </c>
      <c r="I550">
        <v>16</v>
      </c>
      <c r="J550">
        <v>7.40814208984375E-3</v>
      </c>
      <c r="K550" t="s">
        <v>2471</v>
      </c>
      <c r="L550">
        <v>13</v>
      </c>
      <c r="M550">
        <v>3.8692688941955571</v>
      </c>
      <c r="N550" t="s">
        <v>2431</v>
      </c>
      <c r="O550">
        <v>0</v>
      </c>
      <c r="P550">
        <v>0.34512710571289062</v>
      </c>
      <c r="Q550">
        <f t="shared" si="8"/>
        <v>0</v>
      </c>
    </row>
    <row r="551" spans="1:17" x14ac:dyDescent="0.2">
      <c r="A551" s="1" t="s">
        <v>2472</v>
      </c>
      <c r="B551" t="s">
        <v>2473</v>
      </c>
      <c r="C551">
        <v>18</v>
      </c>
      <c r="D551">
        <v>1.587867736816406E-4</v>
      </c>
      <c r="E551" t="s">
        <v>2474</v>
      </c>
      <c r="F551">
        <v>18</v>
      </c>
      <c r="G551">
        <v>1.3899803161621091E-4</v>
      </c>
      <c r="H551" t="s">
        <v>2475</v>
      </c>
      <c r="I551">
        <v>16</v>
      </c>
      <c r="J551">
        <v>7.5919628143310547E-3</v>
      </c>
      <c r="K551" t="s">
        <v>2476</v>
      </c>
      <c r="L551">
        <v>12</v>
      </c>
      <c r="M551">
        <v>1.074726819992065</v>
      </c>
      <c r="N551" t="s">
        <v>2431</v>
      </c>
      <c r="O551">
        <v>0</v>
      </c>
      <c r="P551">
        <v>0.1144781112670898</v>
      </c>
      <c r="Q551">
        <f t="shared" si="8"/>
        <v>0</v>
      </c>
    </row>
    <row r="552" spans="1:17" x14ac:dyDescent="0.2">
      <c r="A552" s="1" t="s">
        <v>2477</v>
      </c>
      <c r="B552" t="s">
        <v>2478</v>
      </c>
      <c r="C552">
        <v>29</v>
      </c>
      <c r="D552">
        <v>1.6903877258300781E-4</v>
      </c>
      <c r="E552" t="s">
        <v>2479</v>
      </c>
      <c r="F552">
        <v>27</v>
      </c>
      <c r="G552">
        <v>1.406669616699219E-4</v>
      </c>
      <c r="H552" t="s">
        <v>2480</v>
      </c>
      <c r="I552">
        <v>25</v>
      </c>
      <c r="J552">
        <v>7.8651905059814453E-3</v>
      </c>
      <c r="K552" t="s">
        <v>2481</v>
      </c>
      <c r="L552">
        <v>21</v>
      </c>
      <c r="M552">
        <v>0.17646002769470209</v>
      </c>
      <c r="N552" t="s">
        <v>2431</v>
      </c>
      <c r="O552">
        <v>0</v>
      </c>
      <c r="P552">
        <v>1.0888814926147459E-2</v>
      </c>
      <c r="Q552">
        <f t="shared" si="8"/>
        <v>0</v>
      </c>
    </row>
    <row r="553" spans="1:17" x14ac:dyDescent="0.2">
      <c r="A553" s="1" t="s">
        <v>2482</v>
      </c>
      <c r="B553" t="s">
        <v>2483</v>
      </c>
      <c r="C553">
        <v>27</v>
      </c>
      <c r="D553">
        <v>1.6093254089355469E-4</v>
      </c>
      <c r="E553" t="s">
        <v>2484</v>
      </c>
      <c r="F553">
        <v>25</v>
      </c>
      <c r="G553">
        <v>1.4185905456542969E-4</v>
      </c>
      <c r="H553" t="s">
        <v>2485</v>
      </c>
      <c r="I553">
        <v>24</v>
      </c>
      <c r="J553">
        <v>7.8718662261962891E-3</v>
      </c>
      <c r="K553" t="s">
        <v>2486</v>
      </c>
      <c r="L553">
        <v>20</v>
      </c>
      <c r="M553">
        <v>0.1811530590057373</v>
      </c>
      <c r="N553" t="s">
        <v>2431</v>
      </c>
      <c r="O553">
        <v>0</v>
      </c>
      <c r="P553">
        <v>1.101398468017578E-2</v>
      </c>
      <c r="Q553">
        <f t="shared" si="8"/>
        <v>0</v>
      </c>
    </row>
    <row r="554" spans="1:17" x14ac:dyDescent="0.2">
      <c r="A554" s="1" t="s">
        <v>2487</v>
      </c>
      <c r="B554" t="s">
        <v>2488</v>
      </c>
      <c r="C554">
        <v>29</v>
      </c>
      <c r="D554">
        <v>1.5473365783691409E-4</v>
      </c>
      <c r="E554" t="s">
        <v>2489</v>
      </c>
      <c r="F554">
        <v>27</v>
      </c>
      <c r="G554">
        <v>1.4090538024902341E-4</v>
      </c>
      <c r="H554" t="s">
        <v>2490</v>
      </c>
      <c r="I554">
        <v>24</v>
      </c>
      <c r="J554">
        <v>7.8349113464355469E-3</v>
      </c>
      <c r="K554" t="s">
        <v>2491</v>
      </c>
      <c r="L554">
        <v>21</v>
      </c>
      <c r="M554">
        <v>0.18279409408569339</v>
      </c>
      <c r="N554" t="s">
        <v>2431</v>
      </c>
      <c r="O554">
        <v>0</v>
      </c>
      <c r="P554">
        <v>1.077580451965332E-2</v>
      </c>
      <c r="Q554">
        <f t="shared" si="8"/>
        <v>0</v>
      </c>
    </row>
    <row r="555" spans="1:17" x14ac:dyDescent="0.2">
      <c r="A555" s="1" t="s">
        <v>2492</v>
      </c>
      <c r="B555" t="s">
        <v>2493</v>
      </c>
      <c r="C555">
        <v>26</v>
      </c>
      <c r="D555">
        <v>1.549720764160156E-4</v>
      </c>
      <c r="E555" t="s">
        <v>2494</v>
      </c>
      <c r="F555">
        <v>25</v>
      </c>
      <c r="G555">
        <v>1.4281272888183591E-4</v>
      </c>
      <c r="H555" t="s">
        <v>2495</v>
      </c>
      <c r="I555">
        <v>24</v>
      </c>
      <c r="J555">
        <v>7.8892707824707031E-3</v>
      </c>
      <c r="K555" t="s">
        <v>2496</v>
      </c>
      <c r="L555">
        <v>21</v>
      </c>
      <c r="M555">
        <v>5.5528402328491211E-2</v>
      </c>
      <c r="N555" t="s">
        <v>2431</v>
      </c>
      <c r="O555">
        <v>0</v>
      </c>
      <c r="P555">
        <v>1.2075901031494141E-2</v>
      </c>
      <c r="Q555">
        <f t="shared" si="8"/>
        <v>0</v>
      </c>
    </row>
    <row r="556" spans="1:17" x14ac:dyDescent="0.2">
      <c r="A556" s="1" t="s">
        <v>2497</v>
      </c>
      <c r="B556" t="s">
        <v>2498</v>
      </c>
      <c r="C556">
        <v>28</v>
      </c>
      <c r="D556">
        <v>1.6093254089355469E-4</v>
      </c>
      <c r="E556" t="s">
        <v>2499</v>
      </c>
      <c r="F556">
        <v>27</v>
      </c>
      <c r="G556">
        <v>1.4185905456542969E-4</v>
      </c>
      <c r="H556" t="s">
        <v>2500</v>
      </c>
      <c r="I556">
        <v>24</v>
      </c>
      <c r="J556">
        <v>7.8847408294677734E-3</v>
      </c>
      <c r="K556" t="s">
        <v>2501</v>
      </c>
      <c r="L556">
        <v>21</v>
      </c>
      <c r="M556">
        <v>9.6085071563720703E-2</v>
      </c>
      <c r="N556" t="s">
        <v>2502</v>
      </c>
      <c r="O556">
        <v>1</v>
      </c>
      <c r="P556">
        <v>1.171493530273438E-2</v>
      </c>
      <c r="Q556">
        <f t="shared" si="8"/>
        <v>0</v>
      </c>
    </row>
    <row r="557" spans="1:17" x14ac:dyDescent="0.2">
      <c r="A557" s="1" t="s">
        <v>2503</v>
      </c>
      <c r="B557" t="s">
        <v>2504</v>
      </c>
      <c r="C557">
        <v>12</v>
      </c>
      <c r="D557">
        <v>1.578330993652344E-4</v>
      </c>
      <c r="E557" t="s">
        <v>2505</v>
      </c>
      <c r="F557">
        <v>11</v>
      </c>
      <c r="G557">
        <v>1.4185905456542969E-4</v>
      </c>
      <c r="H557" t="s">
        <v>2506</v>
      </c>
      <c r="I557">
        <v>9</v>
      </c>
      <c r="J557">
        <v>8.1989765167236328E-3</v>
      </c>
      <c r="Q557">
        <f t="shared" si="8"/>
        <v>1</v>
      </c>
    </row>
    <row r="558" spans="1:17" x14ac:dyDescent="0.2">
      <c r="A558" s="1" t="s">
        <v>2507</v>
      </c>
      <c r="B558" t="s">
        <v>2508</v>
      </c>
      <c r="C558">
        <v>12</v>
      </c>
      <c r="D558">
        <v>1.4281272888183591E-4</v>
      </c>
      <c r="E558" t="s">
        <v>2509</v>
      </c>
      <c r="F558">
        <v>12</v>
      </c>
      <c r="G558">
        <v>1.573562622070312E-4</v>
      </c>
      <c r="H558" t="s">
        <v>2510</v>
      </c>
      <c r="I558">
        <v>9</v>
      </c>
      <c r="J558">
        <v>8.2869529724121094E-3</v>
      </c>
      <c r="Q558">
        <f t="shared" si="8"/>
        <v>1</v>
      </c>
    </row>
    <row r="559" spans="1:17" x14ac:dyDescent="0.2">
      <c r="A559" s="1" t="s">
        <v>2511</v>
      </c>
      <c r="B559" t="s">
        <v>2512</v>
      </c>
      <c r="C559">
        <v>11</v>
      </c>
      <c r="D559">
        <v>1.559257507324219E-4</v>
      </c>
      <c r="E559" t="s">
        <v>2513</v>
      </c>
      <c r="F559">
        <v>11</v>
      </c>
      <c r="G559">
        <v>1.5711784362792969E-4</v>
      </c>
      <c r="H559" t="s">
        <v>2514</v>
      </c>
      <c r="I559">
        <v>10</v>
      </c>
      <c r="J559">
        <v>8.3441734313964844E-3</v>
      </c>
      <c r="Q559">
        <f t="shared" si="8"/>
        <v>1</v>
      </c>
    </row>
    <row r="560" spans="1:17" x14ac:dyDescent="0.2">
      <c r="A560" s="1" t="s">
        <v>2515</v>
      </c>
      <c r="B560" t="s">
        <v>2516</v>
      </c>
      <c r="C560">
        <v>12</v>
      </c>
      <c r="D560">
        <v>1.4424324035644531E-4</v>
      </c>
      <c r="E560" t="s">
        <v>2517</v>
      </c>
      <c r="F560">
        <v>10</v>
      </c>
      <c r="G560">
        <v>1.416206359863281E-4</v>
      </c>
      <c r="H560" t="s">
        <v>2518</v>
      </c>
      <c r="I560">
        <v>9</v>
      </c>
      <c r="J560">
        <v>8.392333984375E-3</v>
      </c>
      <c r="Q560">
        <f t="shared" si="8"/>
        <v>1</v>
      </c>
    </row>
    <row r="561" spans="1:17" x14ac:dyDescent="0.2">
      <c r="A561" s="1" t="s">
        <v>2519</v>
      </c>
      <c r="B561" t="s">
        <v>2520</v>
      </c>
      <c r="C561">
        <v>10</v>
      </c>
      <c r="D561">
        <v>1.41143798828125E-4</v>
      </c>
      <c r="E561" t="s">
        <v>2521</v>
      </c>
      <c r="F561">
        <v>11</v>
      </c>
      <c r="G561">
        <v>1.3279914855957031E-4</v>
      </c>
      <c r="H561" t="s">
        <v>2522</v>
      </c>
      <c r="I561">
        <v>9</v>
      </c>
      <c r="J561">
        <v>7.8113079071044922E-3</v>
      </c>
      <c r="Q561">
        <f t="shared" si="8"/>
        <v>1</v>
      </c>
    </row>
    <row r="562" spans="1:17" x14ac:dyDescent="0.2">
      <c r="A562" s="1" t="s">
        <v>2523</v>
      </c>
      <c r="B562" t="s">
        <v>2524</v>
      </c>
      <c r="C562">
        <v>21</v>
      </c>
      <c r="D562">
        <v>1.668930053710938E-4</v>
      </c>
      <c r="E562" t="s">
        <v>2525</v>
      </c>
      <c r="F562">
        <v>18</v>
      </c>
      <c r="G562">
        <v>1.621246337890625E-4</v>
      </c>
      <c r="H562" t="s">
        <v>2526</v>
      </c>
      <c r="I562">
        <v>16</v>
      </c>
      <c r="J562">
        <v>9.7270011901855469E-3</v>
      </c>
      <c r="Q562">
        <f t="shared" si="8"/>
        <v>1</v>
      </c>
    </row>
    <row r="563" spans="1:17" x14ac:dyDescent="0.2">
      <c r="A563" s="1" t="s">
        <v>2527</v>
      </c>
      <c r="B563" t="s">
        <v>2528</v>
      </c>
      <c r="C563">
        <v>21</v>
      </c>
      <c r="D563">
        <v>1.6999244689941409E-4</v>
      </c>
      <c r="E563" t="s">
        <v>2529</v>
      </c>
      <c r="F563">
        <v>17</v>
      </c>
      <c r="G563">
        <v>1.592636108398438E-4</v>
      </c>
      <c r="H563" t="s">
        <v>2530</v>
      </c>
      <c r="I563">
        <v>17</v>
      </c>
      <c r="J563">
        <v>1.0319948196411129E-2</v>
      </c>
      <c r="Q563">
        <f t="shared" si="8"/>
        <v>1</v>
      </c>
    </row>
    <row r="564" spans="1:17" x14ac:dyDescent="0.2">
      <c r="A564" s="1" t="s">
        <v>2531</v>
      </c>
      <c r="B564" t="s">
        <v>2532</v>
      </c>
      <c r="C564">
        <v>18</v>
      </c>
      <c r="D564">
        <v>1.749992370605469E-4</v>
      </c>
      <c r="E564" t="s">
        <v>2533</v>
      </c>
      <c r="F564">
        <v>18</v>
      </c>
      <c r="G564">
        <v>1.611709594726562E-4</v>
      </c>
      <c r="H564" t="s">
        <v>2534</v>
      </c>
      <c r="I564">
        <v>16</v>
      </c>
      <c r="J564">
        <v>9.9580287933349609E-3</v>
      </c>
      <c r="Q564">
        <f t="shared" si="8"/>
        <v>1</v>
      </c>
    </row>
    <row r="565" spans="1:17" x14ac:dyDescent="0.2">
      <c r="A565" s="1" t="s">
        <v>2535</v>
      </c>
      <c r="B565" t="s">
        <v>2536</v>
      </c>
      <c r="C565">
        <v>20</v>
      </c>
      <c r="D565">
        <v>2.0098686218261719E-4</v>
      </c>
      <c r="E565" t="s">
        <v>2537</v>
      </c>
      <c r="F565">
        <v>18</v>
      </c>
      <c r="G565">
        <v>1.621246337890625E-4</v>
      </c>
      <c r="H565" t="s">
        <v>2538</v>
      </c>
      <c r="I565">
        <v>16</v>
      </c>
      <c r="J565">
        <v>9.8288059234619141E-3</v>
      </c>
      <c r="Q565">
        <f t="shared" si="8"/>
        <v>1</v>
      </c>
    </row>
    <row r="566" spans="1:17" x14ac:dyDescent="0.2">
      <c r="A566" s="1" t="s">
        <v>2539</v>
      </c>
      <c r="B566" t="s">
        <v>2540</v>
      </c>
      <c r="C566">
        <v>20</v>
      </c>
      <c r="D566">
        <v>1.6999244689941409E-4</v>
      </c>
      <c r="E566" t="s">
        <v>2541</v>
      </c>
      <c r="F566">
        <v>19</v>
      </c>
      <c r="G566">
        <v>1.5711784362792969E-4</v>
      </c>
      <c r="H566" t="s">
        <v>2542</v>
      </c>
      <c r="I566">
        <v>17</v>
      </c>
      <c r="J566">
        <v>9.8268985748291016E-3</v>
      </c>
      <c r="Q566">
        <f t="shared" si="8"/>
        <v>1</v>
      </c>
    </row>
    <row r="567" spans="1:17" x14ac:dyDescent="0.2">
      <c r="A567" s="1" t="s">
        <v>2543</v>
      </c>
      <c r="B567" t="s">
        <v>2544</v>
      </c>
      <c r="C567">
        <v>31</v>
      </c>
      <c r="D567">
        <v>1.859664916992188E-4</v>
      </c>
      <c r="E567" t="s">
        <v>2545</v>
      </c>
      <c r="F567">
        <v>30</v>
      </c>
      <c r="G567">
        <v>1.6999244689941409E-4</v>
      </c>
      <c r="H567" t="s">
        <v>2546</v>
      </c>
      <c r="I567">
        <v>26</v>
      </c>
      <c r="J567">
        <v>1.052212715148926E-2</v>
      </c>
      <c r="Q567">
        <f t="shared" si="8"/>
        <v>1</v>
      </c>
    </row>
    <row r="568" spans="1:17" x14ac:dyDescent="0.2">
      <c r="A568" s="1" t="s">
        <v>2547</v>
      </c>
      <c r="B568" t="s">
        <v>2548</v>
      </c>
      <c r="C568">
        <v>33</v>
      </c>
      <c r="D568">
        <v>1.8191337585449219E-4</v>
      </c>
      <c r="E568" t="s">
        <v>2549</v>
      </c>
      <c r="F568">
        <v>30</v>
      </c>
      <c r="G568">
        <v>2.0813941955566409E-4</v>
      </c>
      <c r="H568" t="s">
        <v>2550</v>
      </c>
      <c r="I568">
        <v>28</v>
      </c>
      <c r="J568">
        <v>1.051616668701172E-2</v>
      </c>
      <c r="Q568">
        <f t="shared" si="8"/>
        <v>1</v>
      </c>
    </row>
    <row r="569" spans="1:17" x14ac:dyDescent="0.2">
      <c r="A569" s="1" t="s">
        <v>2551</v>
      </c>
      <c r="B569" t="s">
        <v>2552</v>
      </c>
      <c r="C569">
        <v>32</v>
      </c>
      <c r="D569">
        <v>1.8000602722167969E-4</v>
      </c>
      <c r="E569" t="s">
        <v>2553</v>
      </c>
      <c r="F569">
        <v>30</v>
      </c>
      <c r="G569">
        <v>1.668930053710938E-4</v>
      </c>
      <c r="H569" t="s">
        <v>2554</v>
      </c>
      <c r="I569">
        <v>27</v>
      </c>
      <c r="J569">
        <v>1.0584115982055661E-2</v>
      </c>
      <c r="Q569">
        <f t="shared" si="8"/>
        <v>1</v>
      </c>
    </row>
    <row r="570" spans="1:17" x14ac:dyDescent="0.2">
      <c r="A570" s="1" t="s">
        <v>2555</v>
      </c>
      <c r="B570" t="s">
        <v>2556</v>
      </c>
      <c r="C570">
        <v>31</v>
      </c>
      <c r="D570">
        <v>1.759529113769531E-4</v>
      </c>
      <c r="E570" t="s">
        <v>2557</v>
      </c>
      <c r="F570">
        <v>29</v>
      </c>
      <c r="G570">
        <v>1.678466796875E-4</v>
      </c>
      <c r="H570" t="s">
        <v>2558</v>
      </c>
      <c r="I570">
        <v>27</v>
      </c>
      <c r="J570">
        <v>1.068115234375E-2</v>
      </c>
      <c r="Q570">
        <f t="shared" si="8"/>
        <v>1</v>
      </c>
    </row>
    <row r="571" spans="1:17" x14ac:dyDescent="0.2">
      <c r="A571" s="1" t="s">
        <v>2559</v>
      </c>
      <c r="B571" t="s">
        <v>2560</v>
      </c>
      <c r="C571">
        <v>29</v>
      </c>
      <c r="D571">
        <v>1.7905235290527341E-4</v>
      </c>
      <c r="E571" t="s">
        <v>2561</v>
      </c>
      <c r="F571">
        <v>27</v>
      </c>
      <c r="G571">
        <v>1.678466796875E-4</v>
      </c>
      <c r="H571" t="s">
        <v>2562</v>
      </c>
      <c r="I571">
        <v>27</v>
      </c>
      <c r="J571">
        <v>1.0431051254272459E-2</v>
      </c>
      <c r="Q571">
        <f t="shared" si="8"/>
        <v>1</v>
      </c>
    </row>
    <row r="572" spans="1:17" x14ac:dyDescent="0.2">
      <c r="A572" s="1" t="s">
        <v>2563</v>
      </c>
      <c r="B572" t="s">
        <v>2564</v>
      </c>
      <c r="C572">
        <v>12</v>
      </c>
      <c r="D572">
        <v>1.6379356384277341E-4</v>
      </c>
      <c r="E572" t="s">
        <v>2565</v>
      </c>
      <c r="F572">
        <v>11</v>
      </c>
      <c r="G572">
        <v>1.578330993652344E-4</v>
      </c>
      <c r="H572" t="s">
        <v>2566</v>
      </c>
      <c r="I572">
        <v>10</v>
      </c>
      <c r="J572">
        <v>1.0656118392944339E-2</v>
      </c>
      <c r="Q572">
        <f t="shared" si="8"/>
        <v>1</v>
      </c>
    </row>
    <row r="573" spans="1:17" x14ac:dyDescent="0.2">
      <c r="A573" s="1" t="s">
        <v>2567</v>
      </c>
      <c r="B573" t="s">
        <v>2568</v>
      </c>
      <c r="C573">
        <v>13</v>
      </c>
      <c r="D573">
        <v>1.6999244689941409E-4</v>
      </c>
      <c r="E573" t="s">
        <v>2569</v>
      </c>
      <c r="F573">
        <v>12</v>
      </c>
      <c r="G573">
        <v>1.8000602722167969E-4</v>
      </c>
      <c r="H573" t="s">
        <v>2570</v>
      </c>
      <c r="I573">
        <v>11</v>
      </c>
      <c r="J573">
        <v>1.084470748901367E-2</v>
      </c>
      <c r="Q573">
        <f t="shared" si="8"/>
        <v>1</v>
      </c>
    </row>
    <row r="574" spans="1:17" x14ac:dyDescent="0.2">
      <c r="A574" s="1" t="s">
        <v>2571</v>
      </c>
      <c r="B574" t="s">
        <v>2572</v>
      </c>
      <c r="C574">
        <v>12</v>
      </c>
      <c r="D574">
        <v>1.6999244689941409E-4</v>
      </c>
      <c r="E574" t="s">
        <v>2573</v>
      </c>
      <c r="F574">
        <v>11</v>
      </c>
      <c r="G574">
        <v>1.6093254089355469E-4</v>
      </c>
      <c r="H574" t="s">
        <v>2574</v>
      </c>
      <c r="I574">
        <v>10</v>
      </c>
      <c r="J574">
        <v>1.06508731842041E-2</v>
      </c>
      <c r="Q574">
        <f t="shared" si="8"/>
        <v>1</v>
      </c>
    </row>
    <row r="575" spans="1:17" x14ac:dyDescent="0.2">
      <c r="A575" s="1" t="s">
        <v>2575</v>
      </c>
      <c r="B575" t="s">
        <v>2576</v>
      </c>
      <c r="C575">
        <v>12</v>
      </c>
      <c r="D575">
        <v>1.6522407531738281E-4</v>
      </c>
      <c r="E575" t="s">
        <v>2577</v>
      </c>
      <c r="F575">
        <v>11</v>
      </c>
      <c r="G575">
        <v>1.5997886657714841E-4</v>
      </c>
      <c r="H575" t="s">
        <v>2578</v>
      </c>
      <c r="I575">
        <v>11</v>
      </c>
      <c r="J575">
        <v>1.0587930679321291E-2</v>
      </c>
      <c r="Q575">
        <f t="shared" si="8"/>
        <v>1</v>
      </c>
    </row>
    <row r="576" spans="1:17" x14ac:dyDescent="0.2">
      <c r="A576" s="1" t="s">
        <v>2579</v>
      </c>
      <c r="B576" t="s">
        <v>2580</v>
      </c>
      <c r="C576">
        <v>12</v>
      </c>
      <c r="D576">
        <v>1.8000602722167969E-4</v>
      </c>
      <c r="E576" t="s">
        <v>2581</v>
      </c>
      <c r="F576">
        <v>11</v>
      </c>
      <c r="G576">
        <v>1.730918884277344E-4</v>
      </c>
      <c r="H576" t="s">
        <v>2582</v>
      </c>
      <c r="I576">
        <v>10</v>
      </c>
      <c r="J576">
        <v>1.0595083236694339E-2</v>
      </c>
      <c r="Q576">
        <f t="shared" si="8"/>
        <v>1</v>
      </c>
    </row>
    <row r="577" spans="1:17" x14ac:dyDescent="0.2">
      <c r="A577" s="1" t="s">
        <v>2583</v>
      </c>
      <c r="B577" t="s">
        <v>2584</v>
      </c>
      <c r="C577">
        <v>21</v>
      </c>
      <c r="D577">
        <v>2.1195411682128909E-4</v>
      </c>
      <c r="E577" t="s">
        <v>2585</v>
      </c>
      <c r="F577">
        <v>19</v>
      </c>
      <c r="G577">
        <v>2.0003318786621091E-4</v>
      </c>
      <c r="H577" t="s">
        <v>2586</v>
      </c>
      <c r="I577">
        <v>18</v>
      </c>
      <c r="J577">
        <v>1.327896118164062E-2</v>
      </c>
      <c r="Q577">
        <f t="shared" si="8"/>
        <v>1</v>
      </c>
    </row>
    <row r="578" spans="1:17" x14ac:dyDescent="0.2">
      <c r="A578" s="1" t="s">
        <v>2587</v>
      </c>
      <c r="B578" t="s">
        <v>2588</v>
      </c>
      <c r="C578">
        <v>22</v>
      </c>
      <c r="D578">
        <v>2.0194053649902341E-4</v>
      </c>
      <c r="E578" t="s">
        <v>2589</v>
      </c>
      <c r="F578">
        <v>18</v>
      </c>
      <c r="G578">
        <v>2.160072326660156E-4</v>
      </c>
      <c r="H578" t="s">
        <v>2590</v>
      </c>
      <c r="I578">
        <v>17</v>
      </c>
      <c r="J578">
        <v>1.3231039047241209E-2</v>
      </c>
      <c r="Q578">
        <f t="shared" si="8"/>
        <v>1</v>
      </c>
    </row>
    <row r="579" spans="1:17" x14ac:dyDescent="0.2">
      <c r="A579" s="1" t="s">
        <v>2591</v>
      </c>
      <c r="B579" t="s">
        <v>2592</v>
      </c>
      <c r="C579">
        <v>23</v>
      </c>
      <c r="D579">
        <v>2.3007392883300781E-4</v>
      </c>
      <c r="E579" t="s">
        <v>2593</v>
      </c>
      <c r="F579">
        <v>19</v>
      </c>
      <c r="G579">
        <v>2.0003318786621091E-4</v>
      </c>
      <c r="H579" t="s">
        <v>2594</v>
      </c>
      <c r="I579">
        <v>17</v>
      </c>
      <c r="J579">
        <v>1.352405548095703E-2</v>
      </c>
      <c r="Q579">
        <f t="shared" ref="Q579:Q642" si="9">IF(L579&gt;O579, 0, 1)</f>
        <v>1</v>
      </c>
    </row>
    <row r="580" spans="1:17" x14ac:dyDescent="0.2">
      <c r="A580" s="1" t="s">
        <v>2595</v>
      </c>
      <c r="B580" t="s">
        <v>2596</v>
      </c>
      <c r="C580">
        <v>22</v>
      </c>
      <c r="D580">
        <v>2.0384788513183591E-4</v>
      </c>
      <c r="E580" t="s">
        <v>2597</v>
      </c>
      <c r="F580">
        <v>20</v>
      </c>
      <c r="G580">
        <v>1.9097328186035159E-4</v>
      </c>
      <c r="H580" t="s">
        <v>2598</v>
      </c>
      <c r="I580">
        <v>18</v>
      </c>
      <c r="J580">
        <v>1.3559818267822271E-2</v>
      </c>
      <c r="Q580">
        <f t="shared" si="9"/>
        <v>1</v>
      </c>
    </row>
    <row r="581" spans="1:17" x14ac:dyDescent="0.2">
      <c r="A581" s="1" t="s">
        <v>2599</v>
      </c>
      <c r="B581" t="s">
        <v>2600</v>
      </c>
      <c r="C581">
        <v>22</v>
      </c>
      <c r="D581">
        <v>1.9288063049316409E-4</v>
      </c>
      <c r="E581" t="s">
        <v>2601</v>
      </c>
      <c r="F581">
        <v>20</v>
      </c>
      <c r="G581">
        <v>1.897811889648438E-4</v>
      </c>
      <c r="H581" t="s">
        <v>2602</v>
      </c>
      <c r="I581">
        <v>19</v>
      </c>
      <c r="J581">
        <v>1.3410091400146479E-2</v>
      </c>
      <c r="Q581">
        <f t="shared" si="9"/>
        <v>1</v>
      </c>
    </row>
    <row r="582" spans="1:17" x14ac:dyDescent="0.2">
      <c r="A582" s="1" t="s">
        <v>2603</v>
      </c>
      <c r="B582" t="s">
        <v>2604</v>
      </c>
      <c r="C582">
        <v>34</v>
      </c>
      <c r="D582">
        <v>2.1767616271972659E-4</v>
      </c>
      <c r="E582" t="s">
        <v>2605</v>
      </c>
      <c r="F582">
        <v>33</v>
      </c>
      <c r="G582">
        <v>2.6106834411621088E-4</v>
      </c>
      <c r="H582" t="s">
        <v>2606</v>
      </c>
      <c r="I582">
        <v>30</v>
      </c>
      <c r="J582">
        <v>1.418423652648926E-2</v>
      </c>
      <c r="Q582">
        <f t="shared" si="9"/>
        <v>1</v>
      </c>
    </row>
    <row r="583" spans="1:17" x14ac:dyDescent="0.2">
      <c r="A583" s="1" t="s">
        <v>2607</v>
      </c>
      <c r="B583" t="s">
        <v>2608</v>
      </c>
      <c r="C583">
        <v>33</v>
      </c>
      <c r="D583">
        <v>2.241134643554688E-4</v>
      </c>
      <c r="E583" t="s">
        <v>2609</v>
      </c>
      <c r="F583">
        <v>33</v>
      </c>
      <c r="G583">
        <v>2.0480155944824219E-4</v>
      </c>
      <c r="H583" t="s">
        <v>2610</v>
      </c>
      <c r="I583">
        <v>29</v>
      </c>
      <c r="J583">
        <v>1.417112350463867E-2</v>
      </c>
      <c r="Q583">
        <f t="shared" si="9"/>
        <v>1</v>
      </c>
    </row>
    <row r="584" spans="1:17" x14ac:dyDescent="0.2">
      <c r="A584" s="1" t="s">
        <v>2611</v>
      </c>
      <c r="B584" t="s">
        <v>2612</v>
      </c>
      <c r="C584">
        <v>37</v>
      </c>
      <c r="D584">
        <v>2.160072326660156E-4</v>
      </c>
      <c r="E584" t="s">
        <v>2613</v>
      </c>
      <c r="F584">
        <v>30</v>
      </c>
      <c r="G584">
        <v>2.0098686218261719E-4</v>
      </c>
      <c r="H584" t="s">
        <v>2614</v>
      </c>
      <c r="I584">
        <v>29</v>
      </c>
      <c r="J584">
        <v>1.4081954956054689E-2</v>
      </c>
      <c r="Q584">
        <f t="shared" si="9"/>
        <v>1</v>
      </c>
    </row>
    <row r="585" spans="1:17" x14ac:dyDescent="0.2">
      <c r="A585" s="1" t="s">
        <v>2615</v>
      </c>
      <c r="B585" t="s">
        <v>2616</v>
      </c>
      <c r="C585">
        <v>34</v>
      </c>
      <c r="D585">
        <v>2.0909309387207031E-4</v>
      </c>
      <c r="E585" t="s">
        <v>2617</v>
      </c>
      <c r="F585">
        <v>30</v>
      </c>
      <c r="G585">
        <v>2.1004676818847659E-4</v>
      </c>
      <c r="H585" t="s">
        <v>2618</v>
      </c>
      <c r="I585">
        <v>30</v>
      </c>
      <c r="J585">
        <v>1.4153957366943359E-2</v>
      </c>
      <c r="Q585">
        <f t="shared" si="9"/>
        <v>1</v>
      </c>
    </row>
    <row r="586" spans="1:17" x14ac:dyDescent="0.2">
      <c r="A586" s="1" t="s">
        <v>2619</v>
      </c>
      <c r="B586" t="s">
        <v>2620</v>
      </c>
      <c r="C586">
        <v>33</v>
      </c>
      <c r="D586">
        <v>2.231597900390625E-4</v>
      </c>
      <c r="E586" t="s">
        <v>2621</v>
      </c>
      <c r="F586">
        <v>30</v>
      </c>
      <c r="G586">
        <v>2.088546752929688E-4</v>
      </c>
      <c r="H586" t="s">
        <v>2622</v>
      </c>
      <c r="I586">
        <v>29</v>
      </c>
      <c r="J586">
        <v>1.4280080795288089E-2</v>
      </c>
      <c r="Q586">
        <f t="shared" si="9"/>
        <v>1</v>
      </c>
    </row>
    <row r="587" spans="1:17" x14ac:dyDescent="0.2">
      <c r="A587" s="1" t="s">
        <v>2623</v>
      </c>
      <c r="B587" t="s">
        <v>2624</v>
      </c>
      <c r="C587">
        <v>16</v>
      </c>
      <c r="D587">
        <v>3.3211708068847662E-4</v>
      </c>
      <c r="E587" t="s">
        <v>2625</v>
      </c>
      <c r="F587">
        <v>15</v>
      </c>
      <c r="G587">
        <v>3.9601325988769531E-4</v>
      </c>
      <c r="H587" t="s">
        <v>2626</v>
      </c>
      <c r="I587">
        <v>13</v>
      </c>
      <c r="J587">
        <v>3.4323930740356452E-2</v>
      </c>
      <c r="Q587">
        <f t="shared" si="9"/>
        <v>1</v>
      </c>
    </row>
    <row r="588" spans="1:17" x14ac:dyDescent="0.2">
      <c r="A588" s="1" t="s">
        <v>2627</v>
      </c>
      <c r="B588" t="s">
        <v>2628</v>
      </c>
      <c r="C588">
        <v>17</v>
      </c>
      <c r="D588">
        <v>3.3521652221679688E-4</v>
      </c>
      <c r="E588" t="s">
        <v>2629</v>
      </c>
      <c r="F588">
        <v>15</v>
      </c>
      <c r="G588">
        <v>3.490447998046875E-4</v>
      </c>
      <c r="H588" t="s">
        <v>2630</v>
      </c>
      <c r="I588">
        <v>13</v>
      </c>
      <c r="J588">
        <v>3.3730030059814453E-2</v>
      </c>
      <c r="Q588">
        <f t="shared" si="9"/>
        <v>1</v>
      </c>
    </row>
    <row r="589" spans="1:17" x14ac:dyDescent="0.2">
      <c r="A589" s="1" t="s">
        <v>2631</v>
      </c>
      <c r="B589" t="s">
        <v>2632</v>
      </c>
      <c r="C589">
        <v>16</v>
      </c>
      <c r="D589">
        <v>3.1781196594238281E-4</v>
      </c>
      <c r="E589" t="s">
        <v>2633</v>
      </c>
      <c r="F589">
        <v>15</v>
      </c>
      <c r="G589">
        <v>3.290176391601562E-4</v>
      </c>
      <c r="H589" t="s">
        <v>2634</v>
      </c>
      <c r="I589">
        <v>14</v>
      </c>
      <c r="J589">
        <v>3.4139156341552727E-2</v>
      </c>
      <c r="Q589">
        <f t="shared" si="9"/>
        <v>1</v>
      </c>
    </row>
    <row r="590" spans="1:17" x14ac:dyDescent="0.2">
      <c r="A590" s="1" t="s">
        <v>2635</v>
      </c>
      <c r="B590" t="s">
        <v>2636</v>
      </c>
      <c r="C590">
        <v>16</v>
      </c>
      <c r="D590">
        <v>3.2734870910644531E-4</v>
      </c>
      <c r="E590" t="s">
        <v>2637</v>
      </c>
      <c r="F590">
        <v>14</v>
      </c>
      <c r="G590">
        <v>3.3497810363769531E-4</v>
      </c>
      <c r="H590" t="s">
        <v>2638</v>
      </c>
      <c r="I590">
        <v>13</v>
      </c>
      <c r="J590">
        <v>3.3574819564819343E-2</v>
      </c>
      <c r="Q590">
        <f t="shared" si="9"/>
        <v>1</v>
      </c>
    </row>
    <row r="591" spans="1:17" x14ac:dyDescent="0.2">
      <c r="A591" s="1" t="s">
        <v>2639</v>
      </c>
      <c r="B591" t="s">
        <v>2640</v>
      </c>
      <c r="C591">
        <v>16</v>
      </c>
      <c r="D591">
        <v>3.4308433532714838E-4</v>
      </c>
      <c r="E591" t="s">
        <v>2641</v>
      </c>
      <c r="F591">
        <v>16</v>
      </c>
      <c r="G591">
        <v>3.3593177795410162E-4</v>
      </c>
      <c r="H591" t="s">
        <v>2642</v>
      </c>
      <c r="I591">
        <v>14</v>
      </c>
      <c r="J591">
        <v>3.414607048034668E-2</v>
      </c>
      <c r="Q591">
        <f t="shared" si="9"/>
        <v>1</v>
      </c>
    </row>
    <row r="592" spans="1:17" x14ac:dyDescent="0.2">
      <c r="A592" s="1" t="s">
        <v>2643</v>
      </c>
      <c r="B592" t="s">
        <v>2644</v>
      </c>
      <c r="C592">
        <v>30</v>
      </c>
      <c r="D592">
        <v>4.301071166992188E-4</v>
      </c>
      <c r="E592" t="s">
        <v>2645</v>
      </c>
      <c r="F592">
        <v>27</v>
      </c>
      <c r="G592">
        <v>4.2390823364257812E-4</v>
      </c>
      <c r="H592" t="s">
        <v>2646</v>
      </c>
      <c r="I592">
        <v>26</v>
      </c>
      <c r="J592">
        <v>4.4319868087768548E-2</v>
      </c>
      <c r="Q592">
        <f t="shared" si="9"/>
        <v>1</v>
      </c>
    </row>
    <row r="593" spans="1:17" x14ac:dyDescent="0.2">
      <c r="A593" s="1" t="s">
        <v>2647</v>
      </c>
      <c r="B593" t="s">
        <v>2648</v>
      </c>
      <c r="C593">
        <v>28</v>
      </c>
      <c r="D593">
        <v>4.2080879211425781E-4</v>
      </c>
      <c r="E593" t="s">
        <v>2649</v>
      </c>
      <c r="F593">
        <v>27</v>
      </c>
      <c r="G593">
        <v>4.148483276367188E-4</v>
      </c>
      <c r="H593" t="s">
        <v>2650</v>
      </c>
      <c r="I593">
        <v>24</v>
      </c>
      <c r="J593">
        <v>4.4118881225585938E-2</v>
      </c>
      <c r="Q593">
        <f t="shared" si="9"/>
        <v>1</v>
      </c>
    </row>
    <row r="594" spans="1:17" x14ac:dyDescent="0.2">
      <c r="A594" s="1" t="s">
        <v>2651</v>
      </c>
      <c r="B594" t="s">
        <v>2652</v>
      </c>
      <c r="C594">
        <v>28</v>
      </c>
      <c r="D594">
        <v>4.1437149047851562E-4</v>
      </c>
      <c r="E594" t="s">
        <v>2653</v>
      </c>
      <c r="F594">
        <v>26</v>
      </c>
      <c r="G594">
        <v>4.2176246643066412E-4</v>
      </c>
      <c r="H594" t="s">
        <v>2654</v>
      </c>
      <c r="I594">
        <v>24</v>
      </c>
      <c r="J594">
        <v>4.3781757354736328E-2</v>
      </c>
      <c r="Q594">
        <f t="shared" si="9"/>
        <v>1</v>
      </c>
    </row>
    <row r="595" spans="1:17" x14ac:dyDescent="0.2">
      <c r="A595" s="1" t="s">
        <v>2655</v>
      </c>
      <c r="B595" t="s">
        <v>2656</v>
      </c>
      <c r="C595">
        <v>30</v>
      </c>
      <c r="D595">
        <v>4.100799560546875E-4</v>
      </c>
      <c r="E595" t="s">
        <v>2657</v>
      </c>
      <c r="F595">
        <v>27</v>
      </c>
      <c r="G595">
        <v>4.1604042053222662E-4</v>
      </c>
      <c r="H595" t="s">
        <v>2658</v>
      </c>
      <c r="I595">
        <v>25</v>
      </c>
      <c r="J595">
        <v>4.4082880020141602E-2</v>
      </c>
      <c r="Q595">
        <f t="shared" si="9"/>
        <v>1</v>
      </c>
    </row>
    <row r="596" spans="1:17" x14ac:dyDescent="0.2">
      <c r="A596" s="1" t="s">
        <v>2659</v>
      </c>
      <c r="B596" t="s">
        <v>2660</v>
      </c>
      <c r="C596">
        <v>29</v>
      </c>
      <c r="D596">
        <v>4.148483276367188E-4</v>
      </c>
      <c r="E596" t="s">
        <v>2661</v>
      </c>
      <c r="F596">
        <v>27</v>
      </c>
      <c r="G596">
        <v>4.1508674621582031E-4</v>
      </c>
      <c r="H596" t="s">
        <v>2662</v>
      </c>
      <c r="I596">
        <v>24</v>
      </c>
      <c r="J596">
        <v>4.4519901275634773E-2</v>
      </c>
      <c r="Q596">
        <f t="shared" si="9"/>
        <v>1</v>
      </c>
    </row>
    <row r="597" spans="1:17" x14ac:dyDescent="0.2">
      <c r="A597" s="1" t="s">
        <v>2663</v>
      </c>
      <c r="B597" t="s">
        <v>2664</v>
      </c>
      <c r="C597">
        <v>47</v>
      </c>
      <c r="D597">
        <v>4.2796134948730469E-4</v>
      </c>
      <c r="E597" t="s">
        <v>2665</v>
      </c>
      <c r="F597">
        <v>43</v>
      </c>
      <c r="G597">
        <v>4.31060791015625E-4</v>
      </c>
      <c r="H597" t="s">
        <v>2666</v>
      </c>
      <c r="I597">
        <v>40</v>
      </c>
      <c r="J597">
        <v>4.5956850051879883E-2</v>
      </c>
      <c r="Q597">
        <f t="shared" si="9"/>
        <v>1</v>
      </c>
    </row>
    <row r="598" spans="1:17" x14ac:dyDescent="0.2">
      <c r="A598" s="1" t="s">
        <v>2667</v>
      </c>
      <c r="B598" t="s">
        <v>2668</v>
      </c>
      <c r="C598">
        <v>43</v>
      </c>
      <c r="D598">
        <v>4.15802001953125E-4</v>
      </c>
      <c r="E598" t="s">
        <v>2669</v>
      </c>
      <c r="F598">
        <v>43</v>
      </c>
      <c r="G598">
        <v>4.2581558227539062E-4</v>
      </c>
      <c r="H598" t="s">
        <v>2670</v>
      </c>
      <c r="I598">
        <v>40</v>
      </c>
      <c r="J598">
        <v>4.6606063842773438E-2</v>
      </c>
      <c r="Q598">
        <f t="shared" si="9"/>
        <v>1</v>
      </c>
    </row>
    <row r="599" spans="1:17" x14ac:dyDescent="0.2">
      <c r="A599" s="1" t="s">
        <v>2671</v>
      </c>
      <c r="B599" t="s">
        <v>2672</v>
      </c>
      <c r="C599">
        <v>46</v>
      </c>
      <c r="D599">
        <v>4.2963027954101562E-4</v>
      </c>
      <c r="E599" t="s">
        <v>2673</v>
      </c>
      <c r="F599">
        <v>43</v>
      </c>
      <c r="G599">
        <v>4.8422813415527338E-4</v>
      </c>
      <c r="H599" t="s">
        <v>2674</v>
      </c>
      <c r="I599">
        <v>41</v>
      </c>
      <c r="J599">
        <v>4.7610044479370117E-2</v>
      </c>
      <c r="Q599">
        <f t="shared" si="9"/>
        <v>1</v>
      </c>
    </row>
    <row r="600" spans="1:17" x14ac:dyDescent="0.2">
      <c r="A600" s="1" t="s">
        <v>2675</v>
      </c>
      <c r="B600" t="s">
        <v>2676</v>
      </c>
      <c r="C600">
        <v>47</v>
      </c>
      <c r="D600">
        <v>4.1794776916503912E-4</v>
      </c>
      <c r="E600" t="s">
        <v>2677</v>
      </c>
      <c r="F600">
        <v>45</v>
      </c>
      <c r="G600">
        <v>4.2963027954101562E-4</v>
      </c>
      <c r="H600" t="s">
        <v>2678</v>
      </c>
      <c r="I600">
        <v>40</v>
      </c>
      <c r="J600">
        <v>4.6241998672485352E-2</v>
      </c>
      <c r="Q600">
        <f t="shared" si="9"/>
        <v>1</v>
      </c>
    </row>
    <row r="601" spans="1:17" x14ac:dyDescent="0.2">
      <c r="A601" s="1" t="s">
        <v>2679</v>
      </c>
      <c r="B601" t="s">
        <v>2680</v>
      </c>
      <c r="C601">
        <v>47</v>
      </c>
      <c r="D601">
        <v>4.3892860412597662E-4</v>
      </c>
      <c r="E601" t="s">
        <v>2681</v>
      </c>
      <c r="F601">
        <v>43</v>
      </c>
      <c r="G601">
        <v>4.301071166992188E-4</v>
      </c>
      <c r="H601" t="s">
        <v>2682</v>
      </c>
      <c r="I601">
        <v>42</v>
      </c>
      <c r="J601">
        <v>4.5778989791870117E-2</v>
      </c>
      <c r="Q601">
        <f t="shared" si="9"/>
        <v>1</v>
      </c>
    </row>
    <row r="602" spans="1:17" x14ac:dyDescent="0.2">
      <c r="A602" s="1" t="s">
        <v>2683</v>
      </c>
      <c r="B602" t="s">
        <v>2684</v>
      </c>
      <c r="C602">
        <v>19</v>
      </c>
      <c r="D602">
        <v>5.4502487182617188E-4</v>
      </c>
      <c r="E602" t="s">
        <v>2685</v>
      </c>
      <c r="F602">
        <v>19</v>
      </c>
      <c r="G602">
        <v>5.6719779968261719E-4</v>
      </c>
      <c r="H602" t="s">
        <v>2686</v>
      </c>
      <c r="I602">
        <v>17</v>
      </c>
      <c r="J602">
        <v>7.9041957855224609E-2</v>
      </c>
      <c r="Q602">
        <f t="shared" si="9"/>
        <v>1</v>
      </c>
    </row>
    <row r="603" spans="1:17" x14ac:dyDescent="0.2">
      <c r="A603" s="1" t="s">
        <v>2687</v>
      </c>
      <c r="B603" t="s">
        <v>2688</v>
      </c>
      <c r="C603">
        <v>19</v>
      </c>
      <c r="D603">
        <v>5.4311752319335938E-4</v>
      </c>
      <c r="E603" t="s">
        <v>2689</v>
      </c>
      <c r="F603">
        <v>18</v>
      </c>
      <c r="G603">
        <v>5.5694580078125E-4</v>
      </c>
      <c r="H603" t="s">
        <v>2690</v>
      </c>
      <c r="I603">
        <v>16</v>
      </c>
      <c r="J603">
        <v>8.6592912673950195E-2</v>
      </c>
      <c r="Q603">
        <f t="shared" si="9"/>
        <v>1</v>
      </c>
    </row>
    <row r="604" spans="1:17" x14ac:dyDescent="0.2">
      <c r="A604" s="1" t="s">
        <v>2691</v>
      </c>
      <c r="B604" t="s">
        <v>2692</v>
      </c>
      <c r="C604">
        <v>20</v>
      </c>
      <c r="D604">
        <v>5.6791305541992188E-4</v>
      </c>
      <c r="E604" t="s">
        <v>2693</v>
      </c>
      <c r="F604">
        <v>18</v>
      </c>
      <c r="G604">
        <v>5.7697296142578125E-4</v>
      </c>
      <c r="H604" t="s">
        <v>2694</v>
      </c>
      <c r="I604">
        <v>16</v>
      </c>
      <c r="J604">
        <v>7.9017162322998047E-2</v>
      </c>
      <c r="Q604">
        <f t="shared" si="9"/>
        <v>1</v>
      </c>
    </row>
    <row r="605" spans="1:17" x14ac:dyDescent="0.2">
      <c r="A605" s="1" t="s">
        <v>2695</v>
      </c>
      <c r="B605" t="s">
        <v>2696</v>
      </c>
      <c r="C605">
        <v>20</v>
      </c>
      <c r="D605">
        <v>5.6099891662597656E-4</v>
      </c>
      <c r="E605" t="s">
        <v>2697</v>
      </c>
      <c r="F605">
        <v>18</v>
      </c>
      <c r="G605">
        <v>5.7196617126464844E-4</v>
      </c>
      <c r="H605" t="s">
        <v>2698</v>
      </c>
      <c r="I605">
        <v>17</v>
      </c>
      <c r="J605">
        <v>7.8191041946411133E-2</v>
      </c>
      <c r="Q605">
        <f t="shared" si="9"/>
        <v>1</v>
      </c>
    </row>
    <row r="606" spans="1:17" x14ac:dyDescent="0.2">
      <c r="A606" s="1" t="s">
        <v>2699</v>
      </c>
      <c r="B606" t="s">
        <v>2700</v>
      </c>
      <c r="C606">
        <v>20</v>
      </c>
      <c r="D606">
        <v>5.5384635925292969E-4</v>
      </c>
      <c r="E606" t="s">
        <v>2701</v>
      </c>
      <c r="F606">
        <v>19</v>
      </c>
      <c r="G606">
        <v>5.7101249694824219E-4</v>
      </c>
      <c r="H606" t="s">
        <v>2702</v>
      </c>
      <c r="I606">
        <v>17</v>
      </c>
      <c r="J606">
        <v>7.8541040420532227E-2</v>
      </c>
      <c r="Q606">
        <f t="shared" si="9"/>
        <v>1</v>
      </c>
    </row>
    <row r="607" spans="1:17" x14ac:dyDescent="0.2">
      <c r="A607" s="1" t="s">
        <v>2703</v>
      </c>
      <c r="B607" t="s">
        <v>2704</v>
      </c>
      <c r="C607">
        <v>38</v>
      </c>
      <c r="D607">
        <v>6.9212913513183594E-4</v>
      </c>
      <c r="E607" t="s">
        <v>2705</v>
      </c>
      <c r="F607">
        <v>34</v>
      </c>
      <c r="G607">
        <v>7.0810317993164062E-4</v>
      </c>
      <c r="H607" t="s">
        <v>2706</v>
      </c>
      <c r="I607">
        <v>31</v>
      </c>
      <c r="J607">
        <v>0.10315966606140139</v>
      </c>
      <c r="Q607">
        <f t="shared" si="9"/>
        <v>1</v>
      </c>
    </row>
    <row r="608" spans="1:17" x14ac:dyDescent="0.2">
      <c r="A608" s="1" t="s">
        <v>2707</v>
      </c>
      <c r="B608" t="s">
        <v>2708</v>
      </c>
      <c r="C608">
        <v>35</v>
      </c>
      <c r="D608">
        <v>6.9189071655273438E-4</v>
      </c>
      <c r="E608" t="s">
        <v>2709</v>
      </c>
      <c r="F608">
        <v>33</v>
      </c>
      <c r="G608">
        <v>7.0285797119140625E-4</v>
      </c>
      <c r="H608" t="s">
        <v>2710</v>
      </c>
      <c r="I608">
        <v>32</v>
      </c>
      <c r="J608">
        <v>0.1037046909332275</v>
      </c>
      <c r="Q608">
        <f t="shared" si="9"/>
        <v>1</v>
      </c>
    </row>
    <row r="609" spans="1:17" x14ac:dyDescent="0.2">
      <c r="A609" s="1" t="s">
        <v>2711</v>
      </c>
      <c r="B609" t="s">
        <v>2712</v>
      </c>
      <c r="C609">
        <v>37</v>
      </c>
      <c r="D609">
        <v>6.9093704223632812E-4</v>
      </c>
      <c r="E609" t="s">
        <v>2713</v>
      </c>
      <c r="F609">
        <v>33</v>
      </c>
      <c r="G609">
        <v>7.2026252746582031E-4</v>
      </c>
      <c r="H609" t="s">
        <v>2714</v>
      </c>
      <c r="I609">
        <v>30</v>
      </c>
      <c r="J609">
        <v>0.1039619445800781</v>
      </c>
      <c r="Q609">
        <f t="shared" si="9"/>
        <v>1</v>
      </c>
    </row>
    <row r="610" spans="1:17" x14ac:dyDescent="0.2">
      <c r="A610" s="1" t="s">
        <v>2715</v>
      </c>
      <c r="B610" t="s">
        <v>2716</v>
      </c>
      <c r="C610">
        <v>34</v>
      </c>
      <c r="D610">
        <v>6.8211555480957031E-4</v>
      </c>
      <c r="E610" t="s">
        <v>2717</v>
      </c>
      <c r="F610">
        <v>33</v>
      </c>
      <c r="G610">
        <v>6.9594383239746094E-4</v>
      </c>
      <c r="H610" t="s">
        <v>2718</v>
      </c>
      <c r="I610">
        <v>31</v>
      </c>
      <c r="J610">
        <v>0.103985071182251</v>
      </c>
      <c r="Q610">
        <f t="shared" si="9"/>
        <v>1</v>
      </c>
    </row>
    <row r="611" spans="1:17" x14ac:dyDescent="0.2">
      <c r="A611" s="1" t="s">
        <v>2719</v>
      </c>
      <c r="B611" t="s">
        <v>2720</v>
      </c>
      <c r="C611">
        <v>36</v>
      </c>
      <c r="D611">
        <v>6.7090988159179688E-4</v>
      </c>
      <c r="E611" t="s">
        <v>2721</v>
      </c>
      <c r="F611">
        <v>34</v>
      </c>
      <c r="G611">
        <v>6.9665908813476562E-4</v>
      </c>
      <c r="H611" t="s">
        <v>2722</v>
      </c>
      <c r="I611">
        <v>31</v>
      </c>
      <c r="J611">
        <v>0.1041100025177002</v>
      </c>
      <c r="Q611">
        <f t="shared" si="9"/>
        <v>1</v>
      </c>
    </row>
    <row r="612" spans="1:17" x14ac:dyDescent="0.2">
      <c r="A612" s="1" t="s">
        <v>2723</v>
      </c>
      <c r="B612" t="s">
        <v>2724</v>
      </c>
      <c r="C612">
        <v>58</v>
      </c>
      <c r="D612">
        <v>7.3599815368652344E-4</v>
      </c>
      <c r="E612" t="s">
        <v>2725</v>
      </c>
      <c r="F612">
        <v>55</v>
      </c>
      <c r="G612">
        <v>7.4505805969238281E-4</v>
      </c>
      <c r="H612" t="s">
        <v>2726</v>
      </c>
      <c r="I612">
        <v>51</v>
      </c>
      <c r="J612">
        <v>0.1072409152984619</v>
      </c>
      <c r="Q612">
        <f t="shared" si="9"/>
        <v>1</v>
      </c>
    </row>
    <row r="613" spans="1:17" x14ac:dyDescent="0.2">
      <c r="A613" s="1" t="s">
        <v>2727</v>
      </c>
      <c r="B613" t="s">
        <v>2728</v>
      </c>
      <c r="C613">
        <v>59</v>
      </c>
      <c r="D613">
        <v>7.190704345703125E-4</v>
      </c>
      <c r="E613" t="s">
        <v>2729</v>
      </c>
      <c r="F613">
        <v>56</v>
      </c>
      <c r="G613">
        <v>7.3099136352539062E-4</v>
      </c>
      <c r="H613" t="s">
        <v>2730</v>
      </c>
      <c r="I613">
        <v>50</v>
      </c>
      <c r="J613">
        <v>0.1088821887969971</v>
      </c>
      <c r="Q613">
        <f t="shared" si="9"/>
        <v>1</v>
      </c>
    </row>
    <row r="614" spans="1:17" x14ac:dyDescent="0.2">
      <c r="A614" s="1" t="s">
        <v>2731</v>
      </c>
      <c r="B614" t="s">
        <v>2732</v>
      </c>
      <c r="C614">
        <v>56</v>
      </c>
      <c r="D614">
        <v>7.0309638977050781E-4</v>
      </c>
      <c r="E614" t="s">
        <v>2733</v>
      </c>
      <c r="F614">
        <v>56</v>
      </c>
      <c r="G614">
        <v>7.3194503784179688E-4</v>
      </c>
      <c r="H614" t="s">
        <v>2734</v>
      </c>
      <c r="I614">
        <v>53</v>
      </c>
      <c r="J614">
        <v>0.1088881492614746</v>
      </c>
      <c r="Q614">
        <f t="shared" si="9"/>
        <v>1</v>
      </c>
    </row>
    <row r="615" spans="1:17" x14ac:dyDescent="0.2">
      <c r="A615" s="1" t="s">
        <v>2735</v>
      </c>
      <c r="B615" t="s">
        <v>2736</v>
      </c>
      <c r="C615">
        <v>57</v>
      </c>
      <c r="D615">
        <v>7.1001052856445312E-4</v>
      </c>
      <c r="E615" t="s">
        <v>2737</v>
      </c>
      <c r="F615">
        <v>52</v>
      </c>
      <c r="G615">
        <v>7.2908401489257812E-4</v>
      </c>
      <c r="H615" t="s">
        <v>2738</v>
      </c>
      <c r="I615">
        <v>51</v>
      </c>
      <c r="J615">
        <v>0.1085503101348877</v>
      </c>
      <c r="Q615">
        <f t="shared" si="9"/>
        <v>1</v>
      </c>
    </row>
    <row r="616" spans="1:17" x14ac:dyDescent="0.2">
      <c r="A616" s="1" t="s">
        <v>2739</v>
      </c>
      <c r="B616" t="s">
        <v>2740</v>
      </c>
      <c r="C616">
        <v>56</v>
      </c>
      <c r="D616">
        <v>7.1096420288085938E-4</v>
      </c>
      <c r="E616" t="s">
        <v>2741</v>
      </c>
      <c r="F616">
        <v>55</v>
      </c>
      <c r="G616">
        <v>7.3480606079101562E-4</v>
      </c>
      <c r="H616" t="s">
        <v>2742</v>
      </c>
      <c r="I616">
        <v>54</v>
      </c>
      <c r="J616">
        <v>0.10890698432922361</v>
      </c>
      <c r="Q616">
        <f t="shared" si="9"/>
        <v>1</v>
      </c>
    </row>
    <row r="617" spans="1:17" x14ac:dyDescent="0.2">
      <c r="A617" s="1" t="s">
        <v>2743</v>
      </c>
      <c r="B617" t="s">
        <v>2744</v>
      </c>
      <c r="C617">
        <v>32</v>
      </c>
      <c r="D617">
        <v>2.201080322265625E-3</v>
      </c>
      <c r="E617" t="s">
        <v>2745</v>
      </c>
      <c r="F617">
        <v>30</v>
      </c>
      <c r="G617">
        <v>2.3090839385986328E-3</v>
      </c>
      <c r="H617" t="s">
        <v>2746</v>
      </c>
      <c r="I617">
        <v>28</v>
      </c>
      <c r="J617">
        <v>0.69321489334106445</v>
      </c>
      <c r="Q617">
        <f t="shared" si="9"/>
        <v>1</v>
      </c>
    </row>
    <row r="618" spans="1:17" x14ac:dyDescent="0.2">
      <c r="A618" s="1" t="s">
        <v>2747</v>
      </c>
      <c r="B618" t="s">
        <v>2748</v>
      </c>
      <c r="C618">
        <v>33</v>
      </c>
      <c r="D618">
        <v>2.1951198577880859E-3</v>
      </c>
      <c r="E618" t="s">
        <v>2749</v>
      </c>
      <c r="F618">
        <v>30</v>
      </c>
      <c r="G618">
        <v>2.3360252380371089E-3</v>
      </c>
      <c r="H618" t="s">
        <v>2750</v>
      </c>
      <c r="I618">
        <v>27</v>
      </c>
      <c r="J618">
        <v>0.69583797454833984</v>
      </c>
      <c r="Q618">
        <f t="shared" si="9"/>
        <v>1</v>
      </c>
    </row>
    <row r="619" spans="1:17" x14ac:dyDescent="0.2">
      <c r="A619" s="1" t="s">
        <v>2751</v>
      </c>
      <c r="B619" t="s">
        <v>2752</v>
      </c>
      <c r="C619">
        <v>32</v>
      </c>
      <c r="D619">
        <v>2.2270679473876949E-3</v>
      </c>
      <c r="E619" t="s">
        <v>2753</v>
      </c>
      <c r="F619">
        <v>31</v>
      </c>
      <c r="G619">
        <v>2.3210048675537109E-3</v>
      </c>
      <c r="H619" t="s">
        <v>2754</v>
      </c>
      <c r="I619">
        <v>28</v>
      </c>
      <c r="J619">
        <v>0.69590497016906738</v>
      </c>
      <c r="Q619">
        <f t="shared" si="9"/>
        <v>1</v>
      </c>
    </row>
    <row r="620" spans="1:17" x14ac:dyDescent="0.2">
      <c r="A620" s="1" t="s">
        <v>2755</v>
      </c>
      <c r="B620" t="s">
        <v>2756</v>
      </c>
      <c r="C620">
        <v>32</v>
      </c>
      <c r="D620">
        <v>2.201080322265625E-3</v>
      </c>
      <c r="E620" t="s">
        <v>2757</v>
      </c>
      <c r="F620">
        <v>30</v>
      </c>
      <c r="G620">
        <v>2.3810863494873051E-3</v>
      </c>
      <c r="H620" t="s">
        <v>2758</v>
      </c>
      <c r="I620">
        <v>28</v>
      </c>
      <c r="J620">
        <v>0.69255995750427246</v>
      </c>
      <c r="Q620">
        <f t="shared" si="9"/>
        <v>1</v>
      </c>
    </row>
    <row r="621" spans="1:17" x14ac:dyDescent="0.2">
      <c r="A621" s="1" t="s">
        <v>2759</v>
      </c>
      <c r="B621" t="s">
        <v>2760</v>
      </c>
      <c r="C621">
        <v>32</v>
      </c>
      <c r="D621">
        <v>2.2020339965820308E-3</v>
      </c>
      <c r="E621" t="s">
        <v>2761</v>
      </c>
      <c r="F621">
        <v>30</v>
      </c>
      <c r="G621">
        <v>2.341985702514648E-3</v>
      </c>
      <c r="H621" t="s">
        <v>2762</v>
      </c>
      <c r="I621">
        <v>28</v>
      </c>
      <c r="J621">
        <v>0.69523215293884277</v>
      </c>
      <c r="Q621">
        <f t="shared" si="9"/>
        <v>1</v>
      </c>
    </row>
    <row r="622" spans="1:17" x14ac:dyDescent="0.2">
      <c r="A622" s="1" t="s">
        <v>2763</v>
      </c>
      <c r="B622" t="s">
        <v>2764</v>
      </c>
      <c r="C622">
        <v>60</v>
      </c>
      <c r="D622">
        <v>2.7513504028320308E-3</v>
      </c>
      <c r="E622" t="s">
        <v>2765</v>
      </c>
      <c r="F622">
        <v>60</v>
      </c>
      <c r="G622">
        <v>2.8700828552246089E-3</v>
      </c>
      <c r="H622" t="s">
        <v>2766</v>
      </c>
      <c r="I622">
        <v>54</v>
      </c>
      <c r="J622">
        <v>0.86290192604064941</v>
      </c>
      <c r="Q622">
        <f t="shared" si="9"/>
        <v>1</v>
      </c>
    </row>
    <row r="623" spans="1:17" x14ac:dyDescent="0.2">
      <c r="A623" s="1" t="s">
        <v>2767</v>
      </c>
      <c r="B623" t="s">
        <v>2768</v>
      </c>
      <c r="C623">
        <v>62</v>
      </c>
      <c r="D623">
        <v>2.7327537536621089E-3</v>
      </c>
      <c r="E623" t="s">
        <v>2769</v>
      </c>
      <c r="F623">
        <v>58</v>
      </c>
      <c r="G623">
        <v>2.8369426727294922E-3</v>
      </c>
      <c r="H623" t="s">
        <v>2770</v>
      </c>
      <c r="I623">
        <v>54</v>
      </c>
      <c r="J623">
        <v>0.86537480354309082</v>
      </c>
      <c r="Q623">
        <f t="shared" si="9"/>
        <v>1</v>
      </c>
    </row>
    <row r="624" spans="1:17" x14ac:dyDescent="0.2">
      <c r="A624" s="1" t="s">
        <v>2771</v>
      </c>
      <c r="B624" t="s">
        <v>2772</v>
      </c>
      <c r="C624">
        <v>59</v>
      </c>
      <c r="D624">
        <v>2.6860237121582031E-3</v>
      </c>
      <c r="E624" t="s">
        <v>2773</v>
      </c>
      <c r="F624">
        <v>58</v>
      </c>
      <c r="G624">
        <v>2.8119087219238281E-3</v>
      </c>
      <c r="H624" t="s">
        <v>2774</v>
      </c>
      <c r="I624">
        <v>53</v>
      </c>
      <c r="J624">
        <v>0.86706399917602539</v>
      </c>
      <c r="Q624">
        <f t="shared" si="9"/>
        <v>1</v>
      </c>
    </row>
    <row r="625" spans="1:17" x14ac:dyDescent="0.2">
      <c r="A625" s="1" t="s">
        <v>2775</v>
      </c>
      <c r="B625" t="s">
        <v>2776</v>
      </c>
      <c r="C625">
        <v>61</v>
      </c>
      <c r="D625">
        <v>2.7639865875244141E-3</v>
      </c>
      <c r="E625" t="s">
        <v>2777</v>
      </c>
      <c r="F625">
        <v>60</v>
      </c>
      <c r="G625">
        <v>2.8538703918457031E-3</v>
      </c>
      <c r="H625" t="s">
        <v>2778</v>
      </c>
      <c r="I625">
        <v>56</v>
      </c>
      <c r="J625">
        <v>0.87273383140563965</v>
      </c>
      <c r="Q625">
        <f t="shared" si="9"/>
        <v>1</v>
      </c>
    </row>
    <row r="626" spans="1:17" x14ac:dyDescent="0.2">
      <c r="A626" s="1" t="s">
        <v>2779</v>
      </c>
      <c r="B626" t="s">
        <v>2780</v>
      </c>
      <c r="C626">
        <v>60</v>
      </c>
      <c r="D626">
        <v>2.6879310607910161E-3</v>
      </c>
      <c r="E626" t="s">
        <v>2781</v>
      </c>
      <c r="F626">
        <v>57</v>
      </c>
      <c r="G626">
        <v>2.8538703918457031E-3</v>
      </c>
      <c r="H626" t="s">
        <v>2782</v>
      </c>
      <c r="I626">
        <v>55</v>
      </c>
      <c r="J626">
        <v>0.88192415237426758</v>
      </c>
      <c r="Q626">
        <f t="shared" si="9"/>
        <v>1</v>
      </c>
    </row>
    <row r="627" spans="1:17" x14ac:dyDescent="0.2">
      <c r="A627" s="1" t="s">
        <v>2783</v>
      </c>
      <c r="B627" t="s">
        <v>2784</v>
      </c>
      <c r="C627">
        <v>101</v>
      </c>
      <c r="D627">
        <v>2.9010772705078121E-3</v>
      </c>
      <c r="E627" t="s">
        <v>2785</v>
      </c>
      <c r="F627">
        <v>100</v>
      </c>
      <c r="G627">
        <v>2.9509067535400391E-3</v>
      </c>
      <c r="H627" t="s">
        <v>2786</v>
      </c>
      <c r="I627">
        <v>90</v>
      </c>
      <c r="J627">
        <v>0.89496707916259766</v>
      </c>
      <c r="Q627">
        <f t="shared" si="9"/>
        <v>1</v>
      </c>
    </row>
    <row r="628" spans="1:17" x14ac:dyDescent="0.2">
      <c r="A628" s="1" t="s">
        <v>2787</v>
      </c>
      <c r="B628" t="s">
        <v>2788</v>
      </c>
      <c r="C628">
        <v>101</v>
      </c>
      <c r="D628">
        <v>2.8541088104248051E-3</v>
      </c>
      <c r="E628" t="s">
        <v>2789</v>
      </c>
      <c r="F628">
        <v>97</v>
      </c>
      <c r="G628">
        <v>2.8710365295410161E-3</v>
      </c>
      <c r="H628" t="s">
        <v>2790</v>
      </c>
      <c r="I628">
        <v>90</v>
      </c>
      <c r="J628">
        <v>0.90535402297973633</v>
      </c>
      <c r="Q628">
        <f t="shared" si="9"/>
        <v>1</v>
      </c>
    </row>
    <row r="629" spans="1:17" x14ac:dyDescent="0.2">
      <c r="A629" s="1" t="s">
        <v>2791</v>
      </c>
      <c r="B629" t="s">
        <v>2792</v>
      </c>
      <c r="C629">
        <v>98</v>
      </c>
      <c r="D629">
        <v>2.8600692749023442E-3</v>
      </c>
      <c r="E629" t="s">
        <v>2793</v>
      </c>
      <c r="F629">
        <v>98</v>
      </c>
      <c r="G629">
        <v>2.8972625732421879E-3</v>
      </c>
      <c r="H629" t="s">
        <v>2794</v>
      </c>
      <c r="I629">
        <v>91</v>
      </c>
      <c r="J629">
        <v>0.9319450855255127</v>
      </c>
      <c r="Q629">
        <f t="shared" si="9"/>
        <v>1</v>
      </c>
    </row>
    <row r="630" spans="1:17" x14ac:dyDescent="0.2">
      <c r="A630" s="1" t="s">
        <v>2795</v>
      </c>
      <c r="B630" t="s">
        <v>2796</v>
      </c>
      <c r="C630">
        <v>104</v>
      </c>
      <c r="D630">
        <v>2.815008163452148E-3</v>
      </c>
      <c r="E630" t="s">
        <v>2797</v>
      </c>
      <c r="F630">
        <v>96</v>
      </c>
      <c r="G630">
        <v>2.8870105743408199E-3</v>
      </c>
      <c r="H630" t="s">
        <v>2798</v>
      </c>
      <c r="I630">
        <v>94</v>
      </c>
      <c r="J630">
        <v>0.88933777809143066</v>
      </c>
      <c r="Q630">
        <f t="shared" si="9"/>
        <v>1</v>
      </c>
    </row>
    <row r="631" spans="1:17" x14ac:dyDescent="0.2">
      <c r="A631" s="1" t="s">
        <v>2799</v>
      </c>
      <c r="B631" t="s">
        <v>2800</v>
      </c>
      <c r="C631">
        <v>102</v>
      </c>
      <c r="D631">
        <v>2.7821063995361328E-3</v>
      </c>
      <c r="E631" t="s">
        <v>2801</v>
      </c>
      <c r="F631">
        <v>97</v>
      </c>
      <c r="G631">
        <v>2.846002578735352E-3</v>
      </c>
      <c r="H631" t="s">
        <v>2802</v>
      </c>
      <c r="I631">
        <v>93</v>
      </c>
      <c r="J631">
        <v>0.9038691520690918</v>
      </c>
      <c r="Q631">
        <f t="shared" si="9"/>
        <v>1</v>
      </c>
    </row>
    <row r="632" spans="1:17" x14ac:dyDescent="0.2">
      <c r="A632" s="1" t="s">
        <v>2803</v>
      </c>
      <c r="B632" t="s">
        <v>2804</v>
      </c>
      <c r="C632">
        <v>44</v>
      </c>
      <c r="D632">
        <v>4.9009323120117188E-3</v>
      </c>
      <c r="E632" t="s">
        <v>2805</v>
      </c>
      <c r="F632">
        <v>42</v>
      </c>
      <c r="G632">
        <v>5.0787925720214844E-3</v>
      </c>
      <c r="H632" t="s">
        <v>2806</v>
      </c>
      <c r="I632">
        <v>39</v>
      </c>
      <c r="J632">
        <v>2.3632359504699711</v>
      </c>
      <c r="Q632">
        <f t="shared" si="9"/>
        <v>1</v>
      </c>
    </row>
    <row r="633" spans="1:17" x14ac:dyDescent="0.2">
      <c r="A633" s="1" t="s">
        <v>2807</v>
      </c>
      <c r="B633" t="s">
        <v>2808</v>
      </c>
      <c r="C633">
        <v>44</v>
      </c>
      <c r="D633">
        <v>4.8639774322509774E-3</v>
      </c>
      <c r="E633" t="s">
        <v>2809</v>
      </c>
      <c r="F633">
        <v>42</v>
      </c>
      <c r="G633">
        <v>5.1589012145996094E-3</v>
      </c>
      <c r="H633" t="s">
        <v>2810</v>
      </c>
      <c r="I633">
        <v>38</v>
      </c>
      <c r="J633">
        <v>2.378567218780518</v>
      </c>
      <c r="Q633">
        <f t="shared" si="9"/>
        <v>1</v>
      </c>
    </row>
    <row r="634" spans="1:17" x14ac:dyDescent="0.2">
      <c r="A634" s="1" t="s">
        <v>2811</v>
      </c>
      <c r="B634" t="s">
        <v>2812</v>
      </c>
      <c r="C634">
        <v>44</v>
      </c>
      <c r="D634">
        <v>4.8530101776123047E-3</v>
      </c>
      <c r="E634" t="s">
        <v>2813</v>
      </c>
      <c r="F634">
        <v>42</v>
      </c>
      <c r="G634">
        <v>5.1729679107666024E-3</v>
      </c>
      <c r="H634" t="s">
        <v>2814</v>
      </c>
      <c r="I634">
        <v>39</v>
      </c>
      <c r="J634">
        <v>2.3787848949432369</v>
      </c>
      <c r="Q634">
        <f t="shared" si="9"/>
        <v>1</v>
      </c>
    </row>
    <row r="635" spans="1:17" x14ac:dyDescent="0.2">
      <c r="A635" s="1" t="s">
        <v>2815</v>
      </c>
      <c r="B635" t="s">
        <v>2816</v>
      </c>
      <c r="C635">
        <v>44</v>
      </c>
      <c r="D635">
        <v>4.8069953918457031E-3</v>
      </c>
      <c r="E635" t="s">
        <v>2817</v>
      </c>
      <c r="F635">
        <v>42</v>
      </c>
      <c r="G635">
        <v>5.1369667053222656E-3</v>
      </c>
      <c r="H635" t="s">
        <v>2818</v>
      </c>
      <c r="I635">
        <v>38</v>
      </c>
      <c r="J635">
        <v>2.374472856521606</v>
      </c>
      <c r="Q635">
        <f t="shared" si="9"/>
        <v>1</v>
      </c>
    </row>
    <row r="636" spans="1:17" x14ac:dyDescent="0.2">
      <c r="A636" s="1" t="s">
        <v>2819</v>
      </c>
      <c r="B636" t="s">
        <v>2820</v>
      </c>
      <c r="C636">
        <v>44</v>
      </c>
      <c r="D636">
        <v>4.9080848693847656E-3</v>
      </c>
      <c r="E636" t="s">
        <v>2821</v>
      </c>
      <c r="F636">
        <v>42</v>
      </c>
      <c r="G636">
        <v>5.1100254058837891E-3</v>
      </c>
      <c r="H636" t="s">
        <v>2822</v>
      </c>
      <c r="I636">
        <v>38</v>
      </c>
      <c r="J636">
        <v>2.3802742958068852</v>
      </c>
      <c r="Q636">
        <f t="shared" si="9"/>
        <v>1</v>
      </c>
    </row>
    <row r="637" spans="1:17" x14ac:dyDescent="0.2">
      <c r="A637" s="1" t="s">
        <v>2823</v>
      </c>
      <c r="B637" t="s">
        <v>2824</v>
      </c>
      <c r="C637">
        <v>84</v>
      </c>
      <c r="D637">
        <v>6.2100887298583976E-3</v>
      </c>
      <c r="E637" t="s">
        <v>2825</v>
      </c>
      <c r="F637">
        <v>81</v>
      </c>
      <c r="G637">
        <v>6.4239501953125E-3</v>
      </c>
      <c r="H637" t="s">
        <v>2826</v>
      </c>
      <c r="I637">
        <v>76</v>
      </c>
      <c r="J637">
        <v>3.060114860534668</v>
      </c>
      <c r="Q637">
        <f t="shared" si="9"/>
        <v>1</v>
      </c>
    </row>
    <row r="638" spans="1:17" x14ac:dyDescent="0.2">
      <c r="A638" s="1" t="s">
        <v>2827</v>
      </c>
      <c r="B638" t="s">
        <v>2828</v>
      </c>
      <c r="C638">
        <v>83</v>
      </c>
      <c r="D638">
        <v>6.1938762664794922E-3</v>
      </c>
      <c r="E638" t="s">
        <v>2829</v>
      </c>
      <c r="F638">
        <v>82</v>
      </c>
      <c r="G638">
        <v>6.5560340881347656E-3</v>
      </c>
      <c r="H638" t="s">
        <v>2830</v>
      </c>
      <c r="I638">
        <v>74</v>
      </c>
      <c r="J638">
        <v>3.0812969207763672</v>
      </c>
      <c r="Q638">
        <f t="shared" si="9"/>
        <v>1</v>
      </c>
    </row>
    <row r="639" spans="1:17" x14ac:dyDescent="0.2">
      <c r="A639" s="1" t="s">
        <v>2831</v>
      </c>
      <c r="B639" t="s">
        <v>2832</v>
      </c>
      <c r="C639">
        <v>84</v>
      </c>
      <c r="D639">
        <v>6.1829090118408203E-3</v>
      </c>
      <c r="E639" t="s">
        <v>2833</v>
      </c>
      <c r="F639">
        <v>81</v>
      </c>
      <c r="G639">
        <v>6.3388347625732422E-3</v>
      </c>
      <c r="H639" t="s">
        <v>2834</v>
      </c>
      <c r="I639">
        <v>75</v>
      </c>
      <c r="J639">
        <v>3.0920450687408452</v>
      </c>
      <c r="Q639">
        <f t="shared" si="9"/>
        <v>1</v>
      </c>
    </row>
    <row r="640" spans="1:17" x14ac:dyDescent="0.2">
      <c r="A640" s="1" t="s">
        <v>2835</v>
      </c>
      <c r="B640" t="s">
        <v>2836</v>
      </c>
      <c r="C640">
        <v>85</v>
      </c>
      <c r="D640">
        <v>6.0808658599853524E-3</v>
      </c>
      <c r="E640" t="s">
        <v>2837</v>
      </c>
      <c r="F640">
        <v>82</v>
      </c>
      <c r="G640">
        <v>6.3602924346923828E-3</v>
      </c>
      <c r="H640" t="s">
        <v>2838</v>
      </c>
      <c r="I640">
        <v>74</v>
      </c>
      <c r="J640">
        <v>3.0218901634216309</v>
      </c>
      <c r="Q640">
        <f t="shared" si="9"/>
        <v>1</v>
      </c>
    </row>
    <row r="641" spans="1:17" x14ac:dyDescent="0.2">
      <c r="A641" s="1" t="s">
        <v>2839</v>
      </c>
      <c r="B641" t="s">
        <v>2840</v>
      </c>
      <c r="C641">
        <v>85</v>
      </c>
      <c r="D641">
        <v>6.1061382293701172E-3</v>
      </c>
      <c r="E641" t="s">
        <v>2841</v>
      </c>
      <c r="F641">
        <v>80</v>
      </c>
      <c r="G641">
        <v>6.4480304718017578E-3</v>
      </c>
      <c r="H641" t="s">
        <v>2842</v>
      </c>
      <c r="I641">
        <v>76</v>
      </c>
      <c r="J641">
        <v>3.0375199317932129</v>
      </c>
      <c r="Q641">
        <f t="shared" si="9"/>
        <v>1</v>
      </c>
    </row>
    <row r="642" spans="1:17" x14ac:dyDescent="0.2">
      <c r="A642" s="1" t="s">
        <v>2843</v>
      </c>
      <c r="B642" t="s">
        <v>2844</v>
      </c>
      <c r="C642">
        <v>138</v>
      </c>
      <c r="D642">
        <v>6.0808658599853524E-3</v>
      </c>
      <c r="E642" t="s">
        <v>2845</v>
      </c>
      <c r="F642">
        <v>137</v>
      </c>
      <c r="G642">
        <v>6.6008567810058594E-3</v>
      </c>
      <c r="H642" t="s">
        <v>2846</v>
      </c>
      <c r="I642">
        <v>127</v>
      </c>
      <c r="J642">
        <v>3.1143631935119629</v>
      </c>
      <c r="Q642">
        <f t="shared" si="9"/>
        <v>1</v>
      </c>
    </row>
    <row r="643" spans="1:17" x14ac:dyDescent="0.2">
      <c r="A643" s="1" t="s">
        <v>2847</v>
      </c>
      <c r="B643" t="s">
        <v>2848</v>
      </c>
      <c r="C643">
        <v>145</v>
      </c>
      <c r="D643">
        <v>6.2813758850097656E-3</v>
      </c>
      <c r="E643" t="s">
        <v>2849</v>
      </c>
      <c r="F643">
        <v>138</v>
      </c>
      <c r="G643">
        <v>6.6728591918945312E-3</v>
      </c>
      <c r="H643" t="s">
        <v>2850</v>
      </c>
      <c r="I643">
        <v>132</v>
      </c>
      <c r="J643">
        <v>3.1239440441131592</v>
      </c>
      <c r="Q643">
        <f t="shared" ref="Q643:Q676" si="10">IF(L643&gt;O643, 0, 1)</f>
        <v>1</v>
      </c>
    </row>
    <row r="644" spans="1:17" x14ac:dyDescent="0.2">
      <c r="A644" s="1" t="s">
        <v>2851</v>
      </c>
      <c r="B644" t="s">
        <v>2852</v>
      </c>
      <c r="C644">
        <v>140</v>
      </c>
      <c r="D644">
        <v>6.0908794403076172E-3</v>
      </c>
      <c r="E644" t="s">
        <v>2853</v>
      </c>
      <c r="F644">
        <v>136</v>
      </c>
      <c r="G644">
        <v>6.6800117492675781E-3</v>
      </c>
      <c r="H644" t="s">
        <v>2854</v>
      </c>
      <c r="I644">
        <v>129</v>
      </c>
      <c r="J644">
        <v>3.1495716571807861</v>
      </c>
      <c r="Q644">
        <f t="shared" si="10"/>
        <v>1</v>
      </c>
    </row>
    <row r="645" spans="1:17" x14ac:dyDescent="0.2">
      <c r="A645" s="1" t="s">
        <v>2855</v>
      </c>
      <c r="B645" t="s">
        <v>2856</v>
      </c>
      <c r="C645">
        <v>140</v>
      </c>
      <c r="D645">
        <v>6.3376426696777344E-3</v>
      </c>
      <c r="E645" t="s">
        <v>2857</v>
      </c>
      <c r="F645">
        <v>138</v>
      </c>
      <c r="G645">
        <v>6.6847801208496094E-3</v>
      </c>
      <c r="H645" t="s">
        <v>2858</v>
      </c>
      <c r="I645">
        <v>127</v>
      </c>
      <c r="J645">
        <v>3.1301200389862061</v>
      </c>
      <c r="Q645">
        <f t="shared" si="10"/>
        <v>1</v>
      </c>
    </row>
    <row r="646" spans="1:17" x14ac:dyDescent="0.2">
      <c r="A646" s="1" t="s">
        <v>2859</v>
      </c>
      <c r="B646" t="s">
        <v>2860</v>
      </c>
      <c r="C646">
        <v>140</v>
      </c>
      <c r="D646">
        <v>6.1910152435302726E-3</v>
      </c>
      <c r="E646" t="s">
        <v>2861</v>
      </c>
      <c r="F646">
        <v>139</v>
      </c>
      <c r="G646">
        <v>6.7689418792724609E-3</v>
      </c>
      <c r="H646" t="s">
        <v>2862</v>
      </c>
      <c r="I646">
        <v>133</v>
      </c>
      <c r="J646">
        <v>3.122371912002563</v>
      </c>
      <c r="Q646">
        <f t="shared" si="10"/>
        <v>1</v>
      </c>
    </row>
    <row r="647" spans="1:17" x14ac:dyDescent="0.2">
      <c r="A647" s="1" t="s">
        <v>2863</v>
      </c>
      <c r="B647" t="s">
        <v>2864</v>
      </c>
      <c r="C647">
        <v>55</v>
      </c>
      <c r="D647">
        <v>8.6488723754882812E-3</v>
      </c>
      <c r="E647" t="s">
        <v>2865</v>
      </c>
      <c r="F647">
        <v>51</v>
      </c>
      <c r="G647">
        <v>9.1969966888427734E-3</v>
      </c>
      <c r="H647" t="s">
        <v>2866</v>
      </c>
      <c r="I647">
        <v>48</v>
      </c>
      <c r="J647">
        <v>5.7385299205780029</v>
      </c>
      <c r="Q647">
        <f t="shared" si="10"/>
        <v>1</v>
      </c>
    </row>
    <row r="648" spans="1:17" x14ac:dyDescent="0.2">
      <c r="A648" s="1" t="s">
        <v>2867</v>
      </c>
      <c r="B648" t="s">
        <v>2868</v>
      </c>
      <c r="C648">
        <v>54</v>
      </c>
      <c r="D648">
        <v>8.5577964782714844E-3</v>
      </c>
      <c r="E648" t="s">
        <v>2869</v>
      </c>
      <c r="F648">
        <v>52</v>
      </c>
      <c r="G648">
        <v>9.4769001007080078E-3</v>
      </c>
      <c r="H648" t="s">
        <v>2870</v>
      </c>
      <c r="I648">
        <v>47</v>
      </c>
      <c r="J648">
        <v>5.7642297744750977</v>
      </c>
      <c r="Q648">
        <f t="shared" si="10"/>
        <v>1</v>
      </c>
    </row>
    <row r="649" spans="1:17" x14ac:dyDescent="0.2">
      <c r="A649" s="1" t="s">
        <v>2871</v>
      </c>
      <c r="B649" t="s">
        <v>2872</v>
      </c>
      <c r="C649">
        <v>56</v>
      </c>
      <c r="D649">
        <v>8.5890293121337891E-3</v>
      </c>
      <c r="E649" t="s">
        <v>2873</v>
      </c>
      <c r="F649">
        <v>52</v>
      </c>
      <c r="G649">
        <v>9.6528530120849609E-3</v>
      </c>
      <c r="H649" t="s">
        <v>2874</v>
      </c>
      <c r="I649">
        <v>49</v>
      </c>
      <c r="J649">
        <v>5.9553070068359384</v>
      </c>
      <c r="Q649">
        <f t="shared" si="10"/>
        <v>1</v>
      </c>
    </row>
    <row r="650" spans="1:17" x14ac:dyDescent="0.2">
      <c r="A650" s="1" t="s">
        <v>2875</v>
      </c>
      <c r="B650" t="s">
        <v>2876</v>
      </c>
      <c r="C650">
        <v>56</v>
      </c>
      <c r="D650">
        <v>8.5299015045166016E-3</v>
      </c>
      <c r="E650" t="s">
        <v>2877</v>
      </c>
      <c r="F650">
        <v>53</v>
      </c>
      <c r="G650">
        <v>9.5250606536865234E-3</v>
      </c>
      <c r="H650" t="s">
        <v>2878</v>
      </c>
      <c r="I650">
        <v>48</v>
      </c>
      <c r="J650">
        <v>5.9308500289916992</v>
      </c>
      <c r="Q650">
        <f t="shared" si="10"/>
        <v>1</v>
      </c>
    </row>
    <row r="651" spans="1:17" x14ac:dyDescent="0.2">
      <c r="A651" s="1" t="s">
        <v>2879</v>
      </c>
      <c r="B651" t="s">
        <v>2880</v>
      </c>
      <c r="C651">
        <v>55</v>
      </c>
      <c r="D651">
        <v>8.5270404815673828E-3</v>
      </c>
      <c r="E651" t="s">
        <v>2881</v>
      </c>
      <c r="F651">
        <v>52</v>
      </c>
      <c r="G651">
        <v>9.3891620635986328E-3</v>
      </c>
      <c r="H651" t="s">
        <v>2882</v>
      </c>
      <c r="I651">
        <v>47</v>
      </c>
      <c r="J651">
        <v>5.7029907703399658</v>
      </c>
      <c r="Q651">
        <f t="shared" si="10"/>
        <v>1</v>
      </c>
    </row>
    <row r="652" spans="1:17" x14ac:dyDescent="0.2">
      <c r="A652" s="1" t="s">
        <v>2883</v>
      </c>
      <c r="B652" t="s">
        <v>2884</v>
      </c>
      <c r="C652">
        <v>107</v>
      </c>
      <c r="D652">
        <v>1.0714054107666021E-2</v>
      </c>
      <c r="E652" t="s">
        <v>2885</v>
      </c>
      <c r="F652">
        <v>104</v>
      </c>
      <c r="G652">
        <v>1.11691951751709E-2</v>
      </c>
      <c r="H652" t="s">
        <v>2886</v>
      </c>
      <c r="I652">
        <v>96</v>
      </c>
      <c r="J652">
        <v>7.3741321563720703</v>
      </c>
      <c r="Q652">
        <f t="shared" si="10"/>
        <v>1</v>
      </c>
    </row>
    <row r="653" spans="1:17" x14ac:dyDescent="0.2">
      <c r="A653" s="1" t="s">
        <v>2887</v>
      </c>
      <c r="B653" t="s">
        <v>2888</v>
      </c>
      <c r="C653">
        <v>105</v>
      </c>
      <c r="D653">
        <v>1.0767221450805661E-2</v>
      </c>
      <c r="E653" t="s">
        <v>2889</v>
      </c>
      <c r="F653">
        <v>100</v>
      </c>
      <c r="G653">
        <v>1.1339902877807621E-2</v>
      </c>
      <c r="H653" t="s">
        <v>2890</v>
      </c>
      <c r="I653">
        <v>95</v>
      </c>
      <c r="J653">
        <v>7.3737399578094482</v>
      </c>
      <c r="Q653">
        <f t="shared" si="10"/>
        <v>1</v>
      </c>
    </row>
    <row r="654" spans="1:17" x14ac:dyDescent="0.2">
      <c r="A654" s="1" t="s">
        <v>2891</v>
      </c>
      <c r="B654" t="s">
        <v>2892</v>
      </c>
      <c r="C654">
        <v>106</v>
      </c>
      <c r="D654">
        <v>1.0668039321899411E-2</v>
      </c>
      <c r="E654" t="s">
        <v>2893</v>
      </c>
      <c r="F654">
        <v>102</v>
      </c>
      <c r="G654">
        <v>1.1132001876831049E-2</v>
      </c>
      <c r="H654" t="s">
        <v>2894</v>
      </c>
      <c r="I654">
        <v>95</v>
      </c>
      <c r="J654">
        <v>7.2720999717712402</v>
      </c>
      <c r="Q654">
        <f t="shared" si="10"/>
        <v>1</v>
      </c>
    </row>
    <row r="655" spans="1:17" x14ac:dyDescent="0.2">
      <c r="A655" s="1" t="s">
        <v>2895</v>
      </c>
      <c r="B655" t="s">
        <v>2896</v>
      </c>
      <c r="C655">
        <v>105</v>
      </c>
      <c r="D655">
        <v>1.0575056076049799E-2</v>
      </c>
      <c r="E655" t="s">
        <v>2897</v>
      </c>
      <c r="F655">
        <v>104</v>
      </c>
      <c r="G655">
        <v>1.105189323425293E-2</v>
      </c>
      <c r="H655" t="s">
        <v>2898</v>
      </c>
      <c r="I655">
        <v>98</v>
      </c>
      <c r="J655">
        <v>7.2992572784423828</v>
      </c>
      <c r="Q655">
        <f t="shared" si="10"/>
        <v>1</v>
      </c>
    </row>
    <row r="656" spans="1:17" x14ac:dyDescent="0.2">
      <c r="A656" s="1" t="s">
        <v>2899</v>
      </c>
      <c r="B656" t="s">
        <v>2900</v>
      </c>
      <c r="C656">
        <v>104</v>
      </c>
      <c r="D656">
        <v>1.054692268371582E-2</v>
      </c>
      <c r="E656" t="s">
        <v>2901</v>
      </c>
      <c r="F656">
        <v>101</v>
      </c>
      <c r="G656">
        <v>1.0948896408081049E-2</v>
      </c>
      <c r="H656" t="s">
        <v>2902</v>
      </c>
      <c r="I656">
        <v>95</v>
      </c>
      <c r="J656">
        <v>7.2616209983825684</v>
      </c>
      <c r="Q656">
        <f t="shared" si="10"/>
        <v>1</v>
      </c>
    </row>
    <row r="657" spans="1:17" x14ac:dyDescent="0.2">
      <c r="A657" s="1" t="s">
        <v>2903</v>
      </c>
      <c r="B657" t="s">
        <v>2904</v>
      </c>
      <c r="C657">
        <v>181</v>
      </c>
      <c r="D657">
        <v>1.1194944381713871E-2</v>
      </c>
      <c r="E657" t="s">
        <v>2905</v>
      </c>
      <c r="F657">
        <v>175</v>
      </c>
      <c r="G657">
        <v>1.177692413330078E-2</v>
      </c>
      <c r="H657" t="s">
        <v>2906</v>
      </c>
      <c r="I657">
        <v>166</v>
      </c>
      <c r="J657">
        <v>7.5653247833251953</v>
      </c>
      <c r="Q657">
        <f t="shared" si="10"/>
        <v>1</v>
      </c>
    </row>
    <row r="658" spans="1:17" x14ac:dyDescent="0.2">
      <c r="A658" s="1" t="s">
        <v>2907</v>
      </c>
      <c r="B658" t="s">
        <v>2908</v>
      </c>
      <c r="C658">
        <v>181</v>
      </c>
      <c r="D658">
        <v>1.1220932006835939E-2</v>
      </c>
      <c r="E658" t="s">
        <v>2909</v>
      </c>
      <c r="F658">
        <v>175</v>
      </c>
      <c r="G658">
        <v>1.151609420776367E-2</v>
      </c>
      <c r="H658" t="s">
        <v>2910</v>
      </c>
      <c r="I658">
        <v>164</v>
      </c>
      <c r="J658">
        <v>7.6349549293518066</v>
      </c>
      <c r="Q658">
        <f t="shared" si="10"/>
        <v>1</v>
      </c>
    </row>
    <row r="659" spans="1:17" x14ac:dyDescent="0.2">
      <c r="A659" s="1" t="s">
        <v>2911</v>
      </c>
      <c r="B659" t="s">
        <v>2912</v>
      </c>
      <c r="C659">
        <v>180</v>
      </c>
      <c r="D659">
        <v>1.0892152786254879E-2</v>
      </c>
      <c r="E659" t="s">
        <v>2913</v>
      </c>
      <c r="F659">
        <v>174</v>
      </c>
      <c r="G659">
        <v>1.1305093765258791E-2</v>
      </c>
      <c r="H659" t="s">
        <v>2914</v>
      </c>
      <c r="I659">
        <v>170</v>
      </c>
      <c r="J659">
        <v>7.5510530471801758</v>
      </c>
      <c r="Q659">
        <f t="shared" si="10"/>
        <v>1</v>
      </c>
    </row>
    <row r="660" spans="1:17" x14ac:dyDescent="0.2">
      <c r="A660" s="1" t="s">
        <v>2915</v>
      </c>
      <c r="B660" t="s">
        <v>2916</v>
      </c>
      <c r="C660">
        <v>182</v>
      </c>
      <c r="D660">
        <v>1.1206150054931641E-2</v>
      </c>
      <c r="E660" t="s">
        <v>2917</v>
      </c>
      <c r="F660">
        <v>174</v>
      </c>
      <c r="G660">
        <v>1.1627912521362299E-2</v>
      </c>
      <c r="H660" t="s">
        <v>2918</v>
      </c>
      <c r="I660">
        <v>164</v>
      </c>
      <c r="J660">
        <v>7.8317501544952393</v>
      </c>
      <c r="Q660">
        <f t="shared" si="10"/>
        <v>1</v>
      </c>
    </row>
    <row r="661" spans="1:17" x14ac:dyDescent="0.2">
      <c r="A661" s="1" t="s">
        <v>2919</v>
      </c>
      <c r="B661" t="s">
        <v>2920</v>
      </c>
      <c r="C661">
        <v>182</v>
      </c>
      <c r="D661">
        <v>1.1473894119262701E-2</v>
      </c>
      <c r="E661" t="s">
        <v>2921</v>
      </c>
      <c r="F661">
        <v>172</v>
      </c>
      <c r="G661">
        <v>1.165103912353516E-2</v>
      </c>
      <c r="H661" t="s">
        <v>2922</v>
      </c>
      <c r="I661">
        <v>169</v>
      </c>
      <c r="J661">
        <v>7.4832227230072021</v>
      </c>
      <c r="Q661">
        <f t="shared" si="10"/>
        <v>1</v>
      </c>
    </row>
    <row r="662" spans="1:17" x14ac:dyDescent="0.2">
      <c r="A662" s="1" t="s">
        <v>2923</v>
      </c>
      <c r="B662" t="s">
        <v>2924</v>
      </c>
      <c r="C662">
        <v>66</v>
      </c>
      <c r="D662">
        <v>1.288175582885742E-2</v>
      </c>
      <c r="E662" t="s">
        <v>2925</v>
      </c>
      <c r="F662">
        <v>61</v>
      </c>
      <c r="G662">
        <v>1.4193058013916021E-2</v>
      </c>
      <c r="H662" t="s">
        <v>2926</v>
      </c>
      <c r="I662">
        <v>58</v>
      </c>
      <c r="J662">
        <v>11.178931951522831</v>
      </c>
      <c r="Q662">
        <f t="shared" si="10"/>
        <v>1</v>
      </c>
    </row>
    <row r="663" spans="1:17" x14ac:dyDescent="0.2">
      <c r="A663" s="1" t="s">
        <v>2927</v>
      </c>
      <c r="B663" t="s">
        <v>2928</v>
      </c>
      <c r="C663">
        <v>64</v>
      </c>
      <c r="D663">
        <v>1.3193845748901371E-2</v>
      </c>
      <c r="E663" t="s">
        <v>2929</v>
      </c>
      <c r="F663">
        <v>62</v>
      </c>
      <c r="G663">
        <v>1.3944864273071291E-2</v>
      </c>
      <c r="H663" t="s">
        <v>2930</v>
      </c>
      <c r="I663">
        <v>58</v>
      </c>
      <c r="J663">
        <v>11.28844690322876</v>
      </c>
      <c r="Q663">
        <f t="shared" si="10"/>
        <v>1</v>
      </c>
    </row>
    <row r="664" spans="1:17" x14ac:dyDescent="0.2">
      <c r="A664" s="1" t="s">
        <v>2931</v>
      </c>
      <c r="B664" t="s">
        <v>2932</v>
      </c>
      <c r="C664">
        <v>64</v>
      </c>
      <c r="D664">
        <v>1.2686014175415041E-2</v>
      </c>
      <c r="E664" t="s">
        <v>2933</v>
      </c>
      <c r="F664">
        <v>63</v>
      </c>
      <c r="G664">
        <v>1.3712167739868161E-2</v>
      </c>
      <c r="H664" t="s">
        <v>2934</v>
      </c>
      <c r="I664">
        <v>57</v>
      </c>
      <c r="J664">
        <v>11.335135936737061</v>
      </c>
      <c r="Q664">
        <f t="shared" si="10"/>
        <v>1</v>
      </c>
    </row>
    <row r="665" spans="1:17" x14ac:dyDescent="0.2">
      <c r="A665" s="1" t="s">
        <v>2935</v>
      </c>
      <c r="B665" t="s">
        <v>2936</v>
      </c>
      <c r="C665">
        <v>65</v>
      </c>
      <c r="D665">
        <v>1.319074630737305E-2</v>
      </c>
      <c r="E665" t="s">
        <v>2937</v>
      </c>
      <c r="F665">
        <v>63</v>
      </c>
      <c r="G665">
        <v>1.3822078704833979E-2</v>
      </c>
      <c r="H665" t="s">
        <v>2938</v>
      </c>
      <c r="I665">
        <v>56</v>
      </c>
      <c r="J665">
        <v>11.082475185394291</v>
      </c>
      <c r="Q665">
        <f t="shared" si="10"/>
        <v>1</v>
      </c>
    </row>
    <row r="666" spans="1:17" x14ac:dyDescent="0.2">
      <c r="A666" s="1" t="s">
        <v>2939</v>
      </c>
      <c r="B666" t="s">
        <v>2940</v>
      </c>
      <c r="C666">
        <v>64</v>
      </c>
      <c r="D666">
        <v>1.2796878814697271E-2</v>
      </c>
      <c r="E666" t="s">
        <v>2941</v>
      </c>
      <c r="F666">
        <v>61</v>
      </c>
      <c r="G666">
        <v>1.385593414306641E-2</v>
      </c>
      <c r="H666" t="s">
        <v>2942</v>
      </c>
      <c r="I666">
        <v>58</v>
      </c>
      <c r="J666">
        <v>11.115126848220831</v>
      </c>
      <c r="Q666">
        <f t="shared" si="10"/>
        <v>1</v>
      </c>
    </row>
    <row r="667" spans="1:17" x14ac:dyDescent="0.2">
      <c r="A667" s="1" t="s">
        <v>2943</v>
      </c>
      <c r="B667" t="s">
        <v>2944</v>
      </c>
      <c r="C667">
        <v>126</v>
      </c>
      <c r="D667">
        <v>1.589298248291016E-2</v>
      </c>
      <c r="E667" t="s">
        <v>2945</v>
      </c>
      <c r="F667">
        <v>123</v>
      </c>
      <c r="G667">
        <v>1.7339229583740231E-2</v>
      </c>
      <c r="H667" t="s">
        <v>2946</v>
      </c>
      <c r="I667">
        <v>114</v>
      </c>
      <c r="J667">
        <v>14.32006621360779</v>
      </c>
      <c r="Q667">
        <f t="shared" si="10"/>
        <v>1</v>
      </c>
    </row>
    <row r="668" spans="1:17" x14ac:dyDescent="0.2">
      <c r="A668" s="1" t="s">
        <v>2947</v>
      </c>
      <c r="B668" t="s">
        <v>2948</v>
      </c>
      <c r="C668">
        <v>127</v>
      </c>
      <c r="D668">
        <v>1.6935110092163089E-2</v>
      </c>
      <c r="E668" t="s">
        <v>2949</v>
      </c>
      <c r="F668">
        <v>124</v>
      </c>
      <c r="G668">
        <v>1.779985427856445E-2</v>
      </c>
      <c r="H668" t="s">
        <v>2950</v>
      </c>
      <c r="I668">
        <v>116</v>
      </c>
      <c r="J668">
        <v>14.33027100563049</v>
      </c>
      <c r="Q668">
        <f t="shared" si="10"/>
        <v>1</v>
      </c>
    </row>
    <row r="669" spans="1:17" x14ac:dyDescent="0.2">
      <c r="A669" s="1" t="s">
        <v>2951</v>
      </c>
      <c r="B669" t="s">
        <v>2952</v>
      </c>
      <c r="C669">
        <v>127</v>
      </c>
      <c r="D669">
        <v>1.7326116561889648E-2</v>
      </c>
      <c r="E669" t="s">
        <v>2953</v>
      </c>
      <c r="F669">
        <v>121</v>
      </c>
      <c r="G669">
        <v>1.704001426696777E-2</v>
      </c>
      <c r="H669" t="s">
        <v>2954</v>
      </c>
      <c r="I669">
        <v>117</v>
      </c>
      <c r="J669">
        <v>14.65470814704895</v>
      </c>
      <c r="Q669">
        <f t="shared" si="10"/>
        <v>1</v>
      </c>
    </row>
    <row r="670" spans="1:17" x14ac:dyDescent="0.2">
      <c r="A670" s="1" t="s">
        <v>2955</v>
      </c>
      <c r="B670" t="s">
        <v>2956</v>
      </c>
      <c r="C670">
        <v>125</v>
      </c>
      <c r="D670">
        <v>1.6770124435424801E-2</v>
      </c>
      <c r="E670" t="s">
        <v>2957</v>
      </c>
      <c r="F670">
        <v>121</v>
      </c>
      <c r="G670">
        <v>1.732182502746582E-2</v>
      </c>
      <c r="H670" t="s">
        <v>2958</v>
      </c>
      <c r="I670">
        <v>115</v>
      </c>
      <c r="J670">
        <v>14.568854093551639</v>
      </c>
      <c r="Q670">
        <f t="shared" si="10"/>
        <v>1</v>
      </c>
    </row>
    <row r="671" spans="1:17" x14ac:dyDescent="0.2">
      <c r="A671" s="1" t="s">
        <v>2959</v>
      </c>
      <c r="B671" t="s">
        <v>2960</v>
      </c>
      <c r="C671">
        <v>125</v>
      </c>
      <c r="D671">
        <v>1.6403913497924801E-2</v>
      </c>
      <c r="E671" t="s">
        <v>2961</v>
      </c>
      <c r="F671">
        <v>122</v>
      </c>
      <c r="G671">
        <v>1.7082929611206051E-2</v>
      </c>
      <c r="H671" t="s">
        <v>2962</v>
      </c>
      <c r="I671">
        <v>115</v>
      </c>
      <c r="J671">
        <v>14.713750123977659</v>
      </c>
      <c r="Q671">
        <f t="shared" si="10"/>
        <v>1</v>
      </c>
    </row>
    <row r="672" spans="1:17" x14ac:dyDescent="0.2">
      <c r="A672" s="1" t="s">
        <v>2963</v>
      </c>
      <c r="B672" t="s">
        <v>2964</v>
      </c>
      <c r="C672">
        <v>214</v>
      </c>
      <c r="D672">
        <v>1.7045974731445309E-2</v>
      </c>
      <c r="E672" t="s">
        <v>2965</v>
      </c>
      <c r="F672">
        <v>210</v>
      </c>
      <c r="G672">
        <v>1.8159866333007809E-2</v>
      </c>
      <c r="H672" t="s">
        <v>2966</v>
      </c>
      <c r="I672">
        <v>203</v>
      </c>
      <c r="J672">
        <v>14.6897189617157</v>
      </c>
      <c r="Q672">
        <f t="shared" si="10"/>
        <v>1</v>
      </c>
    </row>
    <row r="673" spans="1:17" x14ac:dyDescent="0.2">
      <c r="A673" s="1" t="s">
        <v>2967</v>
      </c>
      <c r="B673" t="s">
        <v>2968</v>
      </c>
      <c r="C673">
        <v>213</v>
      </c>
      <c r="D673">
        <v>1.6618967056274411E-2</v>
      </c>
      <c r="E673" t="s">
        <v>2969</v>
      </c>
      <c r="F673">
        <v>211</v>
      </c>
      <c r="G673">
        <v>1.8059968948364261E-2</v>
      </c>
      <c r="H673" t="s">
        <v>2970</v>
      </c>
      <c r="I673">
        <v>202</v>
      </c>
      <c r="J673">
        <v>14.815912961959841</v>
      </c>
      <c r="Q673">
        <f t="shared" si="10"/>
        <v>1</v>
      </c>
    </row>
    <row r="674" spans="1:17" x14ac:dyDescent="0.2">
      <c r="A674" s="1" t="s">
        <v>2971</v>
      </c>
      <c r="B674" t="s">
        <v>2972</v>
      </c>
      <c r="C674">
        <v>213</v>
      </c>
      <c r="D674">
        <v>1.7443180084228519E-2</v>
      </c>
      <c r="E674" t="s">
        <v>2973</v>
      </c>
      <c r="F674">
        <v>213</v>
      </c>
      <c r="G674">
        <v>1.7946243286132809E-2</v>
      </c>
      <c r="H674" t="s">
        <v>2974</v>
      </c>
      <c r="I674">
        <v>203</v>
      </c>
      <c r="J674">
        <v>15.06557202339172</v>
      </c>
      <c r="Q674">
        <f t="shared" si="10"/>
        <v>1</v>
      </c>
    </row>
    <row r="675" spans="1:17" x14ac:dyDescent="0.2">
      <c r="A675" s="1" t="s">
        <v>2975</v>
      </c>
      <c r="B675" t="s">
        <v>2976</v>
      </c>
      <c r="C675">
        <v>216</v>
      </c>
      <c r="D675">
        <v>1.7615079879760739E-2</v>
      </c>
      <c r="E675" t="s">
        <v>2977</v>
      </c>
      <c r="F675">
        <v>212</v>
      </c>
      <c r="G675">
        <v>1.8288850784301761E-2</v>
      </c>
      <c r="H675" t="s">
        <v>2978</v>
      </c>
      <c r="I675">
        <v>202</v>
      </c>
      <c r="J675">
        <v>15.115638017654421</v>
      </c>
      <c r="Q675">
        <f t="shared" si="10"/>
        <v>1</v>
      </c>
    </row>
    <row r="676" spans="1:17" x14ac:dyDescent="0.2">
      <c r="A676" s="1" t="s">
        <v>2979</v>
      </c>
      <c r="B676" t="s">
        <v>2980</v>
      </c>
      <c r="C676">
        <v>216</v>
      </c>
      <c r="D676">
        <v>1.6855001449584961E-2</v>
      </c>
      <c r="E676" t="s">
        <v>2981</v>
      </c>
      <c r="F676">
        <v>211</v>
      </c>
      <c r="G676">
        <v>1.7667770385742191E-2</v>
      </c>
      <c r="H676" t="s">
        <v>2982</v>
      </c>
      <c r="I676">
        <v>199</v>
      </c>
      <c r="J676">
        <v>15.04721307754517</v>
      </c>
      <c r="Q676">
        <f t="shared" si="10"/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6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24.6640625" bestFit="1" customWidth="1"/>
    <col min="2" max="2" width="11.83203125" bestFit="1" customWidth="1"/>
    <col min="3" max="3" width="12.1640625" bestFit="1" customWidth="1"/>
    <col min="4" max="4" width="15.5" bestFit="1" customWidth="1"/>
    <col min="5" max="5" width="14.6640625" bestFit="1" customWidth="1"/>
    <col min="6" max="6" width="11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8</v>
      </c>
      <c r="G1" s="1" t="s">
        <v>9</v>
      </c>
    </row>
    <row r="2" spans="1:7" x14ac:dyDescent="0.2">
      <c r="A2" s="1" t="s">
        <v>16</v>
      </c>
      <c r="B2">
        <v>6</v>
      </c>
      <c r="C2">
        <v>2.8848648071289059E-5</v>
      </c>
      <c r="D2">
        <v>6</v>
      </c>
      <c r="E2">
        <v>1.3113021850585939E-5</v>
      </c>
      <c r="F2">
        <v>6</v>
      </c>
      <c r="G2">
        <v>7.5101852416992188E-5</v>
      </c>
    </row>
    <row r="3" spans="1:7" x14ac:dyDescent="0.2">
      <c r="A3" s="1" t="s">
        <v>20</v>
      </c>
      <c r="B3">
        <v>6</v>
      </c>
      <c r="C3">
        <v>2.09808349609375E-5</v>
      </c>
      <c r="D3">
        <v>6</v>
      </c>
      <c r="E3">
        <v>1.192092895507812E-5</v>
      </c>
      <c r="F3">
        <v>6</v>
      </c>
      <c r="G3">
        <v>8.8930130004882812E-5</v>
      </c>
    </row>
    <row r="4" spans="1:7" x14ac:dyDescent="0.2">
      <c r="A4" s="1" t="s">
        <v>24</v>
      </c>
      <c r="B4">
        <v>7</v>
      </c>
      <c r="C4">
        <v>1.5974044799804691E-5</v>
      </c>
      <c r="D4">
        <v>7</v>
      </c>
      <c r="E4">
        <v>1.5020370483398439E-5</v>
      </c>
      <c r="F4">
        <v>7</v>
      </c>
      <c r="G4">
        <v>1.2707710266113281E-4</v>
      </c>
    </row>
    <row r="5" spans="1:7" x14ac:dyDescent="0.2">
      <c r="A5" s="1" t="s">
        <v>28</v>
      </c>
      <c r="B5">
        <v>7</v>
      </c>
      <c r="C5">
        <v>1.4066696166992189E-5</v>
      </c>
      <c r="D5">
        <v>7</v>
      </c>
      <c r="E5">
        <v>1.4066696166992189E-5</v>
      </c>
      <c r="F5">
        <v>7</v>
      </c>
      <c r="G5">
        <v>6.198883056640625E-5</v>
      </c>
    </row>
    <row r="6" spans="1:7" x14ac:dyDescent="0.2">
      <c r="A6" s="1" t="s">
        <v>32</v>
      </c>
      <c r="B6">
        <v>4</v>
      </c>
      <c r="C6">
        <v>1.5020370483398439E-5</v>
      </c>
      <c r="D6">
        <v>4</v>
      </c>
      <c r="E6">
        <v>1.1682510375976561E-5</v>
      </c>
      <c r="F6">
        <v>4</v>
      </c>
      <c r="G6">
        <v>1.2421607971191409E-4</v>
      </c>
    </row>
    <row r="7" spans="1:7" x14ac:dyDescent="0.2">
      <c r="A7" s="1" t="s">
        <v>36</v>
      </c>
      <c r="B7">
        <v>8</v>
      </c>
      <c r="C7">
        <v>1.287460327148438E-5</v>
      </c>
      <c r="D7">
        <v>8</v>
      </c>
      <c r="E7">
        <v>1.192092895507812E-5</v>
      </c>
      <c r="F7">
        <v>8</v>
      </c>
      <c r="G7">
        <v>1.3089179992675781E-4</v>
      </c>
    </row>
    <row r="8" spans="1:7" x14ac:dyDescent="0.2">
      <c r="A8" s="1" t="s">
        <v>40</v>
      </c>
      <c r="B8">
        <v>11</v>
      </c>
      <c r="C8">
        <v>1.6927719116210941E-5</v>
      </c>
      <c r="D8">
        <v>11</v>
      </c>
      <c r="E8">
        <v>1.4066696166992189E-5</v>
      </c>
      <c r="F8">
        <v>11</v>
      </c>
      <c r="G8">
        <v>1.2993812561035159E-4</v>
      </c>
    </row>
    <row r="9" spans="1:7" x14ac:dyDescent="0.2">
      <c r="A9" s="1" t="s">
        <v>44</v>
      </c>
      <c r="B9">
        <v>12</v>
      </c>
      <c r="C9">
        <v>1.7881393432617191E-5</v>
      </c>
      <c r="D9">
        <v>12</v>
      </c>
      <c r="E9">
        <v>1.5020370483398439E-5</v>
      </c>
      <c r="F9">
        <v>12</v>
      </c>
      <c r="G9">
        <v>1.406669616699219E-4</v>
      </c>
    </row>
    <row r="10" spans="1:7" x14ac:dyDescent="0.2">
      <c r="A10" s="1" t="s">
        <v>48</v>
      </c>
      <c r="B10">
        <v>14</v>
      </c>
      <c r="C10">
        <v>1.7881393432617191E-5</v>
      </c>
      <c r="D10">
        <v>14</v>
      </c>
      <c r="E10">
        <v>1.5020370483398439E-5</v>
      </c>
      <c r="F10">
        <v>14</v>
      </c>
      <c r="G10">
        <v>1.511573791503906E-4</v>
      </c>
    </row>
    <row r="11" spans="1:7" x14ac:dyDescent="0.2">
      <c r="A11" s="1" t="s">
        <v>52</v>
      </c>
      <c r="B11">
        <v>10</v>
      </c>
      <c r="C11">
        <v>1.621246337890625E-5</v>
      </c>
      <c r="D11">
        <v>10</v>
      </c>
      <c r="E11">
        <v>1.382827758789062E-5</v>
      </c>
      <c r="F11">
        <v>10</v>
      </c>
      <c r="G11">
        <v>1.3613700866699219E-4</v>
      </c>
    </row>
    <row r="12" spans="1:7" x14ac:dyDescent="0.2">
      <c r="A12" s="1" t="s">
        <v>56</v>
      </c>
      <c r="B12">
        <v>16</v>
      </c>
      <c r="C12">
        <v>1.811981201171875E-5</v>
      </c>
      <c r="D12">
        <v>16</v>
      </c>
      <c r="E12">
        <v>1.5020370483398439E-5</v>
      </c>
      <c r="F12">
        <v>16</v>
      </c>
      <c r="G12">
        <v>1.6713142395019531E-4</v>
      </c>
    </row>
    <row r="13" spans="1:7" x14ac:dyDescent="0.2">
      <c r="A13" s="1" t="s">
        <v>60</v>
      </c>
      <c r="B13">
        <v>13</v>
      </c>
      <c r="C13">
        <v>1.6927719116210941E-5</v>
      </c>
      <c r="D13">
        <v>13</v>
      </c>
      <c r="E13">
        <v>1.52587890625E-5</v>
      </c>
      <c r="F13">
        <v>13</v>
      </c>
      <c r="G13">
        <v>1.41143798828125E-4</v>
      </c>
    </row>
    <row r="14" spans="1:7" x14ac:dyDescent="0.2">
      <c r="A14" s="1" t="s">
        <v>64</v>
      </c>
      <c r="B14">
        <v>19</v>
      </c>
      <c r="C14">
        <v>1.6927719116210941E-5</v>
      </c>
      <c r="D14">
        <v>19</v>
      </c>
      <c r="E14">
        <v>1.5974044799804691E-5</v>
      </c>
      <c r="F14">
        <v>19</v>
      </c>
      <c r="G14">
        <v>1.730918884277344E-4</v>
      </c>
    </row>
    <row r="15" spans="1:7" x14ac:dyDescent="0.2">
      <c r="A15" s="1" t="s">
        <v>68</v>
      </c>
      <c r="B15">
        <v>17</v>
      </c>
      <c r="C15">
        <v>1.5020370483398439E-5</v>
      </c>
      <c r="D15">
        <v>17</v>
      </c>
      <c r="E15">
        <v>1.5020370483398439E-5</v>
      </c>
      <c r="F15">
        <v>17</v>
      </c>
      <c r="G15">
        <v>1.668930053710938E-4</v>
      </c>
    </row>
    <row r="16" spans="1:7" x14ac:dyDescent="0.2">
      <c r="A16" s="1" t="s">
        <v>72</v>
      </c>
      <c r="B16">
        <v>16</v>
      </c>
      <c r="C16">
        <v>1.52587890625E-5</v>
      </c>
      <c r="D16">
        <v>16</v>
      </c>
      <c r="E16">
        <v>1.287460327148438E-5</v>
      </c>
      <c r="F16">
        <v>16</v>
      </c>
      <c r="G16">
        <v>1.5902519226074219E-4</v>
      </c>
    </row>
    <row r="17" spans="1:7" x14ac:dyDescent="0.2">
      <c r="A17" s="1" t="s">
        <v>76</v>
      </c>
      <c r="B17">
        <v>6</v>
      </c>
      <c r="C17">
        <v>2.8848648071289059E-5</v>
      </c>
      <c r="D17">
        <v>6</v>
      </c>
      <c r="E17">
        <v>1.9073486328125E-5</v>
      </c>
      <c r="F17">
        <v>6</v>
      </c>
      <c r="G17">
        <v>1.521110534667969E-4</v>
      </c>
    </row>
    <row r="18" spans="1:7" x14ac:dyDescent="0.2">
      <c r="A18" s="1" t="s">
        <v>80</v>
      </c>
      <c r="B18">
        <v>7</v>
      </c>
      <c r="C18">
        <v>2.7179718017578122E-5</v>
      </c>
      <c r="D18">
        <v>7</v>
      </c>
      <c r="E18">
        <v>2.288818359375E-5</v>
      </c>
      <c r="F18">
        <v>7</v>
      </c>
      <c r="G18">
        <v>3.061294555664062E-4</v>
      </c>
    </row>
    <row r="19" spans="1:7" x14ac:dyDescent="0.2">
      <c r="A19" s="1" t="s">
        <v>84</v>
      </c>
      <c r="B19">
        <v>10</v>
      </c>
      <c r="C19">
        <v>2.6226043701171878E-5</v>
      </c>
      <c r="D19">
        <v>10</v>
      </c>
      <c r="E19">
        <v>2.3126602172851559E-5</v>
      </c>
      <c r="F19">
        <v>10</v>
      </c>
      <c r="G19">
        <v>2.460479736328125E-4</v>
      </c>
    </row>
    <row r="20" spans="1:7" x14ac:dyDescent="0.2">
      <c r="A20" s="1" t="s">
        <v>88</v>
      </c>
      <c r="B20">
        <v>3</v>
      </c>
      <c r="C20">
        <v>2.193450927734375E-5</v>
      </c>
      <c r="D20">
        <v>3</v>
      </c>
      <c r="E20">
        <v>2.193450927734375E-5</v>
      </c>
      <c r="F20">
        <v>3</v>
      </c>
      <c r="G20">
        <v>2.9611587524414062E-4</v>
      </c>
    </row>
    <row r="21" spans="1:7" x14ac:dyDescent="0.2">
      <c r="A21" s="1" t="s">
        <v>92</v>
      </c>
      <c r="B21">
        <v>6</v>
      </c>
      <c r="C21">
        <v>2.3126602172851559E-5</v>
      </c>
      <c r="D21">
        <v>6</v>
      </c>
      <c r="E21">
        <v>2.193450927734375E-5</v>
      </c>
      <c r="F21">
        <v>6</v>
      </c>
      <c r="G21">
        <v>2.851486206054688E-4</v>
      </c>
    </row>
    <row r="22" spans="1:7" x14ac:dyDescent="0.2">
      <c r="A22" s="1" t="s">
        <v>96</v>
      </c>
      <c r="B22">
        <v>13</v>
      </c>
      <c r="C22">
        <v>3.0994415283203118E-5</v>
      </c>
      <c r="D22">
        <v>13</v>
      </c>
      <c r="E22">
        <v>2.3126602172851559E-5</v>
      </c>
      <c r="F22">
        <v>13</v>
      </c>
      <c r="G22">
        <v>3.528594970703125E-4</v>
      </c>
    </row>
    <row r="23" spans="1:7" x14ac:dyDescent="0.2">
      <c r="A23" s="1" t="s">
        <v>100</v>
      </c>
      <c r="B23">
        <v>17</v>
      </c>
      <c r="C23">
        <v>3.0040740966796878E-5</v>
      </c>
      <c r="D23">
        <v>17</v>
      </c>
      <c r="E23">
        <v>2.7894973754882809E-5</v>
      </c>
      <c r="F23">
        <v>17</v>
      </c>
      <c r="G23">
        <v>3.3998489379882812E-4</v>
      </c>
    </row>
    <row r="24" spans="1:7" x14ac:dyDescent="0.2">
      <c r="A24" s="1" t="s">
        <v>104</v>
      </c>
      <c r="B24">
        <v>20</v>
      </c>
      <c r="C24">
        <v>2.9802322387695309E-5</v>
      </c>
      <c r="D24">
        <v>20</v>
      </c>
      <c r="E24">
        <v>2.8848648071289059E-5</v>
      </c>
      <c r="F24">
        <v>20</v>
      </c>
      <c r="G24">
        <v>3.8003921508789062E-4</v>
      </c>
    </row>
    <row r="25" spans="1:7" x14ac:dyDescent="0.2">
      <c r="A25" s="1" t="s">
        <v>108</v>
      </c>
      <c r="B25">
        <v>17</v>
      </c>
      <c r="C25">
        <v>3.0279159545898441E-5</v>
      </c>
      <c r="D25">
        <v>17</v>
      </c>
      <c r="E25">
        <v>2.47955322265625E-5</v>
      </c>
      <c r="F25">
        <v>17</v>
      </c>
      <c r="G25">
        <v>3.8123130798339838E-4</v>
      </c>
    </row>
    <row r="26" spans="1:7" x14ac:dyDescent="0.2">
      <c r="A26" s="1" t="s">
        <v>112</v>
      </c>
      <c r="B26">
        <v>13</v>
      </c>
      <c r="C26">
        <v>2.5987625122070309E-5</v>
      </c>
      <c r="D26">
        <v>13</v>
      </c>
      <c r="E26">
        <v>2.384185791015625E-5</v>
      </c>
      <c r="F26">
        <v>13</v>
      </c>
      <c r="G26">
        <v>3.6311149597167969E-4</v>
      </c>
    </row>
    <row r="27" spans="1:7" x14ac:dyDescent="0.2">
      <c r="A27" s="1" t="s">
        <v>116</v>
      </c>
      <c r="B27">
        <v>23</v>
      </c>
      <c r="C27">
        <v>3.2901763916015618E-5</v>
      </c>
      <c r="D27">
        <v>23</v>
      </c>
      <c r="E27">
        <v>2.9325485229492191E-5</v>
      </c>
      <c r="F27">
        <v>23</v>
      </c>
      <c r="G27">
        <v>3.948211669921875E-4</v>
      </c>
    </row>
    <row r="28" spans="1:7" x14ac:dyDescent="0.2">
      <c r="A28" s="1" t="s">
        <v>120</v>
      </c>
      <c r="B28">
        <v>23</v>
      </c>
      <c r="C28">
        <v>3.1948089599609382E-5</v>
      </c>
      <c r="D28">
        <v>23</v>
      </c>
      <c r="E28">
        <v>2.6941299438476559E-5</v>
      </c>
      <c r="F28">
        <v>23</v>
      </c>
      <c r="G28">
        <v>3.9410591125488281E-4</v>
      </c>
    </row>
    <row r="29" spans="1:7" x14ac:dyDescent="0.2">
      <c r="A29" s="1" t="s">
        <v>124</v>
      </c>
      <c r="B29">
        <v>23</v>
      </c>
      <c r="C29">
        <v>3.0994415283203118E-5</v>
      </c>
      <c r="D29">
        <v>23</v>
      </c>
      <c r="E29">
        <v>2.3126602172851559E-5</v>
      </c>
      <c r="F29">
        <v>23</v>
      </c>
      <c r="G29">
        <v>4.5013427734375E-4</v>
      </c>
    </row>
    <row r="30" spans="1:7" x14ac:dyDescent="0.2">
      <c r="A30" s="1" t="s">
        <v>128</v>
      </c>
      <c r="B30">
        <v>17</v>
      </c>
      <c r="C30">
        <v>2.7894973754882809E-5</v>
      </c>
      <c r="D30">
        <v>17</v>
      </c>
      <c r="E30">
        <v>2.5033950805664059E-5</v>
      </c>
      <c r="F30">
        <v>17</v>
      </c>
      <c r="G30">
        <v>5.0592422485351562E-4</v>
      </c>
    </row>
    <row r="31" spans="1:7" x14ac:dyDescent="0.2">
      <c r="A31" s="1" t="s">
        <v>132</v>
      </c>
      <c r="B31">
        <v>26</v>
      </c>
      <c r="C31">
        <v>3.5047531127929688E-5</v>
      </c>
      <c r="D31">
        <v>26</v>
      </c>
      <c r="E31">
        <v>2.7894973754882809E-5</v>
      </c>
      <c r="F31">
        <v>26</v>
      </c>
      <c r="G31">
        <v>4.2700767517089838E-4</v>
      </c>
    </row>
    <row r="32" spans="1:7" x14ac:dyDescent="0.2">
      <c r="A32" s="1" t="s">
        <v>136</v>
      </c>
      <c r="B32">
        <v>5</v>
      </c>
      <c r="C32">
        <v>3.3140182495117188E-5</v>
      </c>
      <c r="D32">
        <v>5</v>
      </c>
      <c r="E32">
        <v>3.2901763916015618E-5</v>
      </c>
      <c r="F32">
        <v>5</v>
      </c>
      <c r="G32">
        <v>3.7217140197753912E-4</v>
      </c>
    </row>
    <row r="33" spans="1:7" x14ac:dyDescent="0.2">
      <c r="A33" s="1" t="s">
        <v>140</v>
      </c>
      <c r="B33">
        <v>10</v>
      </c>
      <c r="C33">
        <v>3.5047531127929688E-5</v>
      </c>
      <c r="D33">
        <v>10</v>
      </c>
      <c r="E33">
        <v>3.5762786865234382E-5</v>
      </c>
      <c r="F33">
        <v>10</v>
      </c>
      <c r="G33">
        <v>6.9713592529296875E-4</v>
      </c>
    </row>
    <row r="34" spans="1:7" x14ac:dyDescent="0.2">
      <c r="A34" s="1" t="s">
        <v>144</v>
      </c>
      <c r="B34">
        <v>10</v>
      </c>
      <c r="C34">
        <v>3.4093856811523438E-5</v>
      </c>
      <c r="D34">
        <v>10</v>
      </c>
      <c r="E34">
        <v>3.2901763916015618E-5</v>
      </c>
      <c r="F34">
        <v>10</v>
      </c>
      <c r="G34">
        <v>5.5813789367675781E-4</v>
      </c>
    </row>
    <row r="35" spans="1:7" x14ac:dyDescent="0.2">
      <c r="A35" s="1" t="s">
        <v>148</v>
      </c>
      <c r="B35">
        <v>11</v>
      </c>
      <c r="C35">
        <v>3.6954879760742188E-5</v>
      </c>
      <c r="D35">
        <v>11</v>
      </c>
      <c r="E35">
        <v>3.6954879760742188E-5</v>
      </c>
      <c r="F35">
        <v>11</v>
      </c>
      <c r="G35">
        <v>5.5432319641113281E-4</v>
      </c>
    </row>
    <row r="36" spans="1:7" x14ac:dyDescent="0.2">
      <c r="A36" s="1" t="s">
        <v>152</v>
      </c>
      <c r="B36">
        <v>9</v>
      </c>
      <c r="C36">
        <v>3.5047531127929688E-5</v>
      </c>
      <c r="D36">
        <v>9</v>
      </c>
      <c r="E36">
        <v>3.2901763916015618E-5</v>
      </c>
      <c r="F36">
        <v>9</v>
      </c>
      <c r="G36">
        <v>6.6804885864257812E-4</v>
      </c>
    </row>
    <row r="37" spans="1:7" x14ac:dyDescent="0.2">
      <c r="A37" s="1" t="s">
        <v>156</v>
      </c>
      <c r="B37">
        <v>19</v>
      </c>
      <c r="C37">
        <v>3.910064697265625E-5</v>
      </c>
      <c r="D37">
        <v>19</v>
      </c>
      <c r="E37">
        <v>4.1961669921875E-5</v>
      </c>
      <c r="F37">
        <v>19</v>
      </c>
      <c r="G37">
        <v>7.1001052856445312E-4</v>
      </c>
    </row>
    <row r="38" spans="1:7" x14ac:dyDescent="0.2">
      <c r="A38" s="1" t="s">
        <v>160</v>
      </c>
      <c r="B38">
        <v>20</v>
      </c>
      <c r="C38">
        <v>4.1961669921875E-5</v>
      </c>
      <c r="D38">
        <v>20</v>
      </c>
      <c r="E38">
        <v>3.6954879760742188E-5</v>
      </c>
      <c r="F38">
        <v>20</v>
      </c>
      <c r="G38">
        <v>6.8306922912597656E-4</v>
      </c>
    </row>
    <row r="39" spans="1:7" x14ac:dyDescent="0.2">
      <c r="A39" s="1" t="s">
        <v>164</v>
      </c>
      <c r="B39">
        <v>22</v>
      </c>
      <c r="C39">
        <v>1.130104064941406E-4</v>
      </c>
      <c r="D39">
        <v>22</v>
      </c>
      <c r="E39">
        <v>5.1975250244140618E-5</v>
      </c>
      <c r="F39">
        <v>22</v>
      </c>
      <c r="G39">
        <v>8.2421302795410156E-4</v>
      </c>
    </row>
    <row r="40" spans="1:7" x14ac:dyDescent="0.2">
      <c r="A40" s="1" t="s">
        <v>168</v>
      </c>
      <c r="B40">
        <v>24</v>
      </c>
      <c r="C40">
        <v>4.7206878662109382E-5</v>
      </c>
      <c r="D40">
        <v>24</v>
      </c>
      <c r="E40">
        <v>4.4107437133789062E-5</v>
      </c>
      <c r="F40">
        <v>24</v>
      </c>
      <c r="G40">
        <v>7.3504447937011719E-4</v>
      </c>
    </row>
    <row r="41" spans="1:7" x14ac:dyDescent="0.2">
      <c r="A41" s="1" t="s">
        <v>172</v>
      </c>
      <c r="B41">
        <v>19</v>
      </c>
      <c r="C41">
        <v>4.2200088500976562E-5</v>
      </c>
      <c r="D41">
        <v>19</v>
      </c>
      <c r="E41">
        <v>4.00543212890625E-5</v>
      </c>
      <c r="F41">
        <v>19</v>
      </c>
      <c r="G41">
        <v>7.6889991760253906E-4</v>
      </c>
    </row>
    <row r="42" spans="1:7" x14ac:dyDescent="0.2">
      <c r="A42" s="1" t="s">
        <v>176</v>
      </c>
      <c r="B42">
        <v>29</v>
      </c>
      <c r="C42">
        <v>5.1975250244140618E-5</v>
      </c>
      <c r="D42">
        <v>29</v>
      </c>
      <c r="E42">
        <v>4.673004150390625E-5</v>
      </c>
      <c r="F42">
        <v>29</v>
      </c>
      <c r="G42">
        <v>8.6188316345214844E-4</v>
      </c>
    </row>
    <row r="43" spans="1:7" x14ac:dyDescent="0.2">
      <c r="A43" s="1" t="s">
        <v>180</v>
      </c>
      <c r="B43">
        <v>33</v>
      </c>
      <c r="C43">
        <v>5.0067901611328118E-5</v>
      </c>
      <c r="D43">
        <v>33</v>
      </c>
      <c r="E43">
        <v>4.8875808715820312E-5</v>
      </c>
      <c r="F43">
        <v>33</v>
      </c>
      <c r="G43">
        <v>9.0003013610839844E-4</v>
      </c>
    </row>
    <row r="44" spans="1:7" x14ac:dyDescent="0.2">
      <c r="A44" s="1" t="s">
        <v>184</v>
      </c>
      <c r="B44">
        <v>34</v>
      </c>
      <c r="C44">
        <v>5.0783157348632812E-5</v>
      </c>
      <c r="D44">
        <v>34</v>
      </c>
      <c r="E44">
        <v>4.3153762817382812E-5</v>
      </c>
      <c r="F44">
        <v>34</v>
      </c>
      <c r="G44">
        <v>1.072883605957031E-3</v>
      </c>
    </row>
    <row r="45" spans="1:7" x14ac:dyDescent="0.2">
      <c r="A45" s="1" t="s">
        <v>188</v>
      </c>
      <c r="B45">
        <v>35</v>
      </c>
      <c r="C45">
        <v>5.1021575927734382E-5</v>
      </c>
      <c r="D45">
        <v>35</v>
      </c>
      <c r="E45">
        <v>4.1961669921875E-5</v>
      </c>
      <c r="F45">
        <v>35</v>
      </c>
      <c r="G45">
        <v>1.0318756103515621E-3</v>
      </c>
    </row>
    <row r="46" spans="1:7" x14ac:dyDescent="0.2">
      <c r="A46" s="1" t="s">
        <v>192</v>
      </c>
      <c r="B46">
        <v>28</v>
      </c>
      <c r="C46">
        <v>4.9114227294921882E-5</v>
      </c>
      <c r="D46">
        <v>28</v>
      </c>
      <c r="E46">
        <v>4.8160552978515618E-5</v>
      </c>
      <c r="F46">
        <v>28</v>
      </c>
      <c r="G46">
        <v>8.27789306640625E-4</v>
      </c>
    </row>
    <row r="47" spans="1:7" x14ac:dyDescent="0.2">
      <c r="A47" s="1" t="s">
        <v>196</v>
      </c>
      <c r="B47">
        <v>15</v>
      </c>
      <c r="C47">
        <v>5.7935714721679688E-5</v>
      </c>
      <c r="D47">
        <v>15</v>
      </c>
      <c r="E47">
        <v>5.6982040405273438E-5</v>
      </c>
      <c r="F47">
        <v>15</v>
      </c>
      <c r="G47">
        <v>1.2290477752685549E-3</v>
      </c>
    </row>
    <row r="48" spans="1:7" x14ac:dyDescent="0.2">
      <c r="A48" s="1" t="s">
        <v>200</v>
      </c>
      <c r="B48">
        <v>15</v>
      </c>
      <c r="C48">
        <v>5.5074691772460938E-5</v>
      </c>
      <c r="D48">
        <v>15</v>
      </c>
      <c r="E48">
        <v>4.7206878662109382E-5</v>
      </c>
      <c r="F48">
        <v>15</v>
      </c>
      <c r="G48">
        <v>1.1689662933349609E-3</v>
      </c>
    </row>
    <row r="49" spans="1:7" x14ac:dyDescent="0.2">
      <c r="A49" s="1" t="s">
        <v>204</v>
      </c>
      <c r="B49">
        <v>13</v>
      </c>
      <c r="C49">
        <v>4.8875808715820312E-5</v>
      </c>
      <c r="D49">
        <v>13</v>
      </c>
      <c r="E49">
        <v>4.9829483032226562E-5</v>
      </c>
      <c r="F49">
        <v>13</v>
      </c>
      <c r="G49">
        <v>1.338005065917969E-3</v>
      </c>
    </row>
    <row r="50" spans="1:7" x14ac:dyDescent="0.2">
      <c r="A50" s="1" t="s">
        <v>208</v>
      </c>
      <c r="B50">
        <v>11</v>
      </c>
      <c r="C50">
        <v>4.4107437133789062E-5</v>
      </c>
      <c r="D50">
        <v>11</v>
      </c>
      <c r="E50">
        <v>4.4107437133789062E-5</v>
      </c>
      <c r="F50">
        <v>11</v>
      </c>
      <c r="G50">
        <v>1.0130405426025391E-3</v>
      </c>
    </row>
    <row r="51" spans="1:7" x14ac:dyDescent="0.2">
      <c r="A51" s="1" t="s">
        <v>212</v>
      </c>
      <c r="B51">
        <v>11</v>
      </c>
      <c r="C51">
        <v>5.2213668823242188E-5</v>
      </c>
      <c r="D51">
        <v>11</v>
      </c>
      <c r="E51">
        <v>5.0306320190429688E-5</v>
      </c>
      <c r="F51">
        <v>11</v>
      </c>
      <c r="G51">
        <v>1.1258125305175779E-3</v>
      </c>
    </row>
    <row r="52" spans="1:7" x14ac:dyDescent="0.2">
      <c r="A52" s="1" t="s">
        <v>216</v>
      </c>
      <c r="B52">
        <v>21</v>
      </c>
      <c r="C52">
        <v>5.8889389038085938E-5</v>
      </c>
      <c r="D52">
        <v>21</v>
      </c>
      <c r="E52">
        <v>4.8160552978515618E-5</v>
      </c>
      <c r="F52">
        <v>21</v>
      </c>
      <c r="G52">
        <v>1.231908798217773E-3</v>
      </c>
    </row>
    <row r="53" spans="1:7" x14ac:dyDescent="0.2">
      <c r="A53" s="1" t="s">
        <v>220</v>
      </c>
      <c r="B53">
        <v>28</v>
      </c>
      <c r="C53">
        <v>5.9843063354492188E-5</v>
      </c>
      <c r="D53">
        <v>28</v>
      </c>
      <c r="E53">
        <v>6.198883056640625E-5</v>
      </c>
      <c r="F53">
        <v>28</v>
      </c>
      <c r="G53">
        <v>1.507043838500977E-3</v>
      </c>
    </row>
    <row r="54" spans="1:7" x14ac:dyDescent="0.2">
      <c r="A54" s="1" t="s">
        <v>224</v>
      </c>
      <c r="B54">
        <v>24</v>
      </c>
      <c r="C54">
        <v>5.2928924560546882E-5</v>
      </c>
      <c r="D54">
        <v>24</v>
      </c>
      <c r="E54">
        <v>5.2928924560546882E-5</v>
      </c>
      <c r="F54">
        <v>24</v>
      </c>
      <c r="G54">
        <v>1.6000270843505859E-3</v>
      </c>
    </row>
    <row r="55" spans="1:7" x14ac:dyDescent="0.2">
      <c r="A55" s="1" t="s">
        <v>228</v>
      </c>
      <c r="B55">
        <v>30</v>
      </c>
      <c r="C55">
        <v>7.0095062255859375E-5</v>
      </c>
      <c r="D55">
        <v>30</v>
      </c>
      <c r="E55">
        <v>7.0095062255859375E-5</v>
      </c>
      <c r="F55">
        <v>30</v>
      </c>
      <c r="G55">
        <v>1.475095748901367E-3</v>
      </c>
    </row>
    <row r="56" spans="1:7" x14ac:dyDescent="0.2">
      <c r="A56" s="1" t="s">
        <v>232</v>
      </c>
      <c r="B56">
        <v>25</v>
      </c>
      <c r="C56">
        <v>6.29425048828125E-5</v>
      </c>
      <c r="D56">
        <v>25</v>
      </c>
      <c r="E56">
        <v>6.29425048828125E-5</v>
      </c>
      <c r="F56">
        <v>25</v>
      </c>
      <c r="G56">
        <v>1.4030933380126951E-3</v>
      </c>
    </row>
    <row r="57" spans="1:7" x14ac:dyDescent="0.2">
      <c r="A57" s="1" t="s">
        <v>236</v>
      </c>
      <c r="B57">
        <v>38</v>
      </c>
      <c r="C57">
        <v>6.6041946411132812E-5</v>
      </c>
      <c r="D57">
        <v>38</v>
      </c>
      <c r="E57">
        <v>5.6028366088867188E-5</v>
      </c>
      <c r="F57">
        <v>38</v>
      </c>
      <c r="G57">
        <v>1.6028881072998049E-3</v>
      </c>
    </row>
    <row r="58" spans="1:7" x14ac:dyDescent="0.2">
      <c r="A58" s="1" t="s">
        <v>240</v>
      </c>
      <c r="B58">
        <v>38</v>
      </c>
      <c r="C58">
        <v>6.8187713623046875E-5</v>
      </c>
      <c r="D58">
        <v>38</v>
      </c>
      <c r="E58">
        <v>5.5074691772460938E-5</v>
      </c>
      <c r="F58">
        <v>38</v>
      </c>
      <c r="G58">
        <v>1.690864562988281E-3</v>
      </c>
    </row>
    <row r="59" spans="1:7" x14ac:dyDescent="0.2">
      <c r="A59" s="1" t="s">
        <v>244</v>
      </c>
      <c r="B59">
        <v>37</v>
      </c>
      <c r="C59">
        <v>6.9856643676757812E-5</v>
      </c>
      <c r="D59">
        <v>37</v>
      </c>
      <c r="E59">
        <v>5.0067901611328118E-5</v>
      </c>
      <c r="F59">
        <v>37</v>
      </c>
      <c r="G59">
        <v>1.591920852661133E-3</v>
      </c>
    </row>
    <row r="60" spans="1:7" x14ac:dyDescent="0.2">
      <c r="A60" s="1" t="s">
        <v>248</v>
      </c>
      <c r="B60">
        <v>43</v>
      </c>
      <c r="C60">
        <v>7.6055526733398438E-5</v>
      </c>
      <c r="D60">
        <v>43</v>
      </c>
      <c r="E60">
        <v>7.1048736572265625E-5</v>
      </c>
      <c r="F60">
        <v>43</v>
      </c>
      <c r="G60">
        <v>1.711845397949219E-3</v>
      </c>
    </row>
    <row r="61" spans="1:7" x14ac:dyDescent="0.2">
      <c r="A61" s="1" t="s">
        <v>252</v>
      </c>
      <c r="B61">
        <v>36</v>
      </c>
      <c r="C61">
        <v>6.6995620727539062E-5</v>
      </c>
      <c r="D61">
        <v>36</v>
      </c>
      <c r="E61">
        <v>5.91278076171875E-5</v>
      </c>
      <c r="F61">
        <v>36</v>
      </c>
      <c r="G61">
        <v>1.3520717620849609E-3</v>
      </c>
    </row>
    <row r="62" spans="1:7" x14ac:dyDescent="0.2">
      <c r="A62" s="1" t="s">
        <v>256</v>
      </c>
      <c r="B62">
        <v>22</v>
      </c>
      <c r="C62">
        <v>7.6055526733398438E-5</v>
      </c>
      <c r="D62">
        <v>22</v>
      </c>
      <c r="E62">
        <v>8.392333984375E-5</v>
      </c>
      <c r="F62">
        <v>22</v>
      </c>
      <c r="G62">
        <v>2.0849704742431641E-3</v>
      </c>
    </row>
    <row r="63" spans="1:7" x14ac:dyDescent="0.2">
      <c r="A63" s="1" t="s">
        <v>260</v>
      </c>
      <c r="B63">
        <v>19</v>
      </c>
      <c r="C63">
        <v>6.9856643676757812E-5</v>
      </c>
      <c r="D63">
        <v>19</v>
      </c>
      <c r="E63">
        <v>5.91278076171875E-5</v>
      </c>
      <c r="F63">
        <v>19</v>
      </c>
      <c r="G63">
        <v>2.0089149475097661E-3</v>
      </c>
    </row>
    <row r="64" spans="1:7" x14ac:dyDescent="0.2">
      <c r="A64" s="1" t="s">
        <v>264</v>
      </c>
      <c r="B64">
        <v>20</v>
      </c>
      <c r="C64">
        <v>6.8902969360351562E-5</v>
      </c>
      <c r="D64">
        <v>20</v>
      </c>
      <c r="E64">
        <v>6.3180923461914062E-5</v>
      </c>
      <c r="F64">
        <v>20</v>
      </c>
      <c r="G64">
        <v>1.8370151519775391E-3</v>
      </c>
    </row>
    <row r="65" spans="1:7" x14ac:dyDescent="0.2">
      <c r="A65" s="1" t="s">
        <v>268</v>
      </c>
      <c r="B65">
        <v>15</v>
      </c>
      <c r="C65">
        <v>7.1048736572265625E-5</v>
      </c>
      <c r="D65">
        <v>15</v>
      </c>
      <c r="E65">
        <v>7.1048736572265625E-5</v>
      </c>
      <c r="F65">
        <v>15</v>
      </c>
      <c r="G65">
        <v>1.9097328186035161E-3</v>
      </c>
    </row>
    <row r="66" spans="1:7" x14ac:dyDescent="0.2">
      <c r="A66" s="1" t="s">
        <v>272</v>
      </c>
      <c r="B66">
        <v>16</v>
      </c>
      <c r="C66">
        <v>6.4134597778320312E-5</v>
      </c>
      <c r="D66">
        <v>16</v>
      </c>
      <c r="E66">
        <v>7.0095062255859375E-5</v>
      </c>
      <c r="F66">
        <v>16</v>
      </c>
      <c r="G66">
        <v>1.7600059509277339E-3</v>
      </c>
    </row>
    <row r="67" spans="1:7" x14ac:dyDescent="0.2">
      <c r="A67" s="1" t="s">
        <v>276</v>
      </c>
      <c r="B67">
        <v>31</v>
      </c>
      <c r="C67">
        <v>8.6069107055664062E-5</v>
      </c>
      <c r="D67">
        <v>31</v>
      </c>
      <c r="E67">
        <v>7.2002410888671875E-5</v>
      </c>
      <c r="F67">
        <v>31</v>
      </c>
      <c r="G67">
        <v>2.1100044250488281E-3</v>
      </c>
    </row>
    <row r="68" spans="1:7" x14ac:dyDescent="0.2">
      <c r="A68" s="1" t="s">
        <v>280</v>
      </c>
      <c r="B68">
        <v>35</v>
      </c>
      <c r="C68">
        <v>9.4890594482421875E-5</v>
      </c>
      <c r="D68">
        <v>35</v>
      </c>
      <c r="E68">
        <v>8.8214874267578125E-5</v>
      </c>
      <c r="F68">
        <v>35</v>
      </c>
      <c r="G68">
        <v>2.4769306182861328E-3</v>
      </c>
    </row>
    <row r="69" spans="1:7" x14ac:dyDescent="0.2">
      <c r="A69" s="1" t="s">
        <v>284</v>
      </c>
      <c r="B69">
        <v>27</v>
      </c>
      <c r="C69">
        <v>7.2956085205078125E-5</v>
      </c>
      <c r="D69">
        <v>27</v>
      </c>
      <c r="E69">
        <v>7.6055526733398438E-5</v>
      </c>
      <c r="F69">
        <v>27</v>
      </c>
      <c r="G69">
        <v>2.1581649780273442E-3</v>
      </c>
    </row>
    <row r="70" spans="1:7" x14ac:dyDescent="0.2">
      <c r="A70" s="1" t="s">
        <v>288</v>
      </c>
      <c r="B70">
        <v>31</v>
      </c>
      <c r="C70">
        <v>8.678436279296875E-5</v>
      </c>
      <c r="D70">
        <v>31</v>
      </c>
      <c r="E70">
        <v>6.29425048828125E-5</v>
      </c>
      <c r="F70">
        <v>31</v>
      </c>
      <c r="G70">
        <v>2.162933349609375E-3</v>
      </c>
    </row>
    <row r="71" spans="1:7" x14ac:dyDescent="0.2">
      <c r="A71" s="1" t="s">
        <v>292</v>
      </c>
      <c r="B71">
        <v>28</v>
      </c>
      <c r="C71">
        <v>7.724761962890625E-5</v>
      </c>
      <c r="D71">
        <v>28</v>
      </c>
      <c r="E71">
        <v>6.866455078125E-5</v>
      </c>
      <c r="F71">
        <v>28</v>
      </c>
      <c r="G71">
        <v>2.1412372589111328E-3</v>
      </c>
    </row>
    <row r="72" spans="1:7" x14ac:dyDescent="0.2">
      <c r="A72" s="1" t="s">
        <v>296</v>
      </c>
      <c r="B72">
        <v>46</v>
      </c>
      <c r="C72">
        <v>9.7036361694335938E-5</v>
      </c>
      <c r="D72">
        <v>46</v>
      </c>
      <c r="E72">
        <v>7.0810317993164062E-5</v>
      </c>
      <c r="F72">
        <v>46</v>
      </c>
      <c r="G72">
        <v>2.7530193328857422E-3</v>
      </c>
    </row>
    <row r="73" spans="1:7" x14ac:dyDescent="0.2">
      <c r="A73" s="1" t="s">
        <v>300</v>
      </c>
      <c r="B73">
        <v>46</v>
      </c>
      <c r="C73">
        <v>9.2029571533203125E-5</v>
      </c>
      <c r="D73">
        <v>46</v>
      </c>
      <c r="E73">
        <v>9.1075897216796875E-5</v>
      </c>
      <c r="F73">
        <v>46</v>
      </c>
      <c r="G73">
        <v>2.8259754180908199E-3</v>
      </c>
    </row>
    <row r="74" spans="1:7" x14ac:dyDescent="0.2">
      <c r="A74" s="1" t="s">
        <v>304</v>
      </c>
      <c r="B74">
        <v>48</v>
      </c>
      <c r="C74">
        <v>8.7022781372070312E-5</v>
      </c>
      <c r="D74">
        <v>48</v>
      </c>
      <c r="E74">
        <v>9.7036361694335938E-5</v>
      </c>
      <c r="F74">
        <v>48</v>
      </c>
      <c r="G74">
        <v>2.8328895568847661E-3</v>
      </c>
    </row>
    <row r="75" spans="1:7" x14ac:dyDescent="0.2">
      <c r="A75" s="1" t="s">
        <v>308</v>
      </c>
      <c r="B75">
        <v>49</v>
      </c>
      <c r="C75">
        <v>9.8943710327148438E-5</v>
      </c>
      <c r="D75">
        <v>49</v>
      </c>
      <c r="E75">
        <v>7.0810317993164062E-5</v>
      </c>
      <c r="F75">
        <v>49</v>
      </c>
      <c r="G75">
        <v>2.826929092407227E-3</v>
      </c>
    </row>
    <row r="76" spans="1:7" x14ac:dyDescent="0.2">
      <c r="A76" s="1" t="s">
        <v>312</v>
      </c>
      <c r="B76">
        <v>46</v>
      </c>
      <c r="C76">
        <v>8.96453857421875E-5</v>
      </c>
      <c r="D76">
        <v>46</v>
      </c>
      <c r="E76">
        <v>8.3208084106445312E-5</v>
      </c>
      <c r="F76">
        <v>46</v>
      </c>
      <c r="G76">
        <v>2.609014511108398E-3</v>
      </c>
    </row>
    <row r="77" spans="1:7" x14ac:dyDescent="0.2">
      <c r="A77" s="1" t="s">
        <v>316</v>
      </c>
      <c r="B77">
        <v>15</v>
      </c>
      <c r="C77">
        <v>8.2254409790039062E-5</v>
      </c>
      <c r="D77">
        <v>15</v>
      </c>
      <c r="E77">
        <v>8.106231689453125E-5</v>
      </c>
      <c r="F77">
        <v>15</v>
      </c>
      <c r="G77">
        <v>2.7101039886474609E-3</v>
      </c>
    </row>
    <row r="78" spans="1:7" x14ac:dyDescent="0.2">
      <c r="A78" s="1" t="s">
        <v>320</v>
      </c>
      <c r="B78">
        <v>21</v>
      </c>
      <c r="C78">
        <v>9.7990036010742188E-5</v>
      </c>
      <c r="D78">
        <v>21</v>
      </c>
      <c r="E78">
        <v>8.7022781372070312E-5</v>
      </c>
      <c r="F78">
        <v>21</v>
      </c>
      <c r="G78">
        <v>2.823114395141602E-3</v>
      </c>
    </row>
    <row r="79" spans="1:7" x14ac:dyDescent="0.2">
      <c r="A79" s="1" t="s">
        <v>324</v>
      </c>
      <c r="B79">
        <v>19</v>
      </c>
      <c r="C79">
        <v>9.5129013061523438E-5</v>
      </c>
      <c r="D79">
        <v>19</v>
      </c>
      <c r="E79">
        <v>8.58306884765625E-5</v>
      </c>
      <c r="F79">
        <v>19</v>
      </c>
      <c r="G79">
        <v>3.0381679534912109E-3</v>
      </c>
    </row>
    <row r="80" spans="1:7" x14ac:dyDescent="0.2">
      <c r="A80" s="1" t="s">
        <v>328</v>
      </c>
      <c r="B80">
        <v>25</v>
      </c>
      <c r="C80">
        <v>9.8943710327148438E-5</v>
      </c>
      <c r="D80">
        <v>25</v>
      </c>
      <c r="E80">
        <v>8.2254409790039062E-5</v>
      </c>
      <c r="F80">
        <v>25</v>
      </c>
      <c r="G80">
        <v>3.265619277954102E-3</v>
      </c>
    </row>
    <row r="81" spans="1:7" x14ac:dyDescent="0.2">
      <c r="A81" s="1" t="s">
        <v>332</v>
      </c>
      <c r="B81">
        <v>16</v>
      </c>
      <c r="C81">
        <v>9.1791152954101562E-5</v>
      </c>
      <c r="D81">
        <v>16</v>
      </c>
      <c r="E81">
        <v>7.1287155151367188E-5</v>
      </c>
      <c r="F81">
        <v>16</v>
      </c>
      <c r="G81">
        <v>2.7267932891845699E-3</v>
      </c>
    </row>
    <row r="82" spans="1:7" x14ac:dyDescent="0.2">
      <c r="A82" s="1" t="s">
        <v>336</v>
      </c>
      <c r="B82">
        <v>30</v>
      </c>
      <c r="C82">
        <v>1.049041748046875E-4</v>
      </c>
      <c r="D82">
        <v>30</v>
      </c>
      <c r="E82">
        <v>8.0108642578125E-5</v>
      </c>
      <c r="F82">
        <v>30</v>
      </c>
      <c r="G82">
        <v>3.4041404724121089E-3</v>
      </c>
    </row>
    <row r="83" spans="1:7" x14ac:dyDescent="0.2">
      <c r="A83" s="1" t="s">
        <v>340</v>
      </c>
      <c r="B83">
        <v>34</v>
      </c>
      <c r="C83">
        <v>1.096725463867188E-4</v>
      </c>
      <c r="D83">
        <v>34</v>
      </c>
      <c r="E83">
        <v>9.7036361694335938E-5</v>
      </c>
      <c r="F83">
        <v>34</v>
      </c>
      <c r="G83">
        <v>3.5581588745117192E-3</v>
      </c>
    </row>
    <row r="84" spans="1:7" x14ac:dyDescent="0.2">
      <c r="A84" s="1" t="s">
        <v>344</v>
      </c>
      <c r="B84">
        <v>34</v>
      </c>
      <c r="C84">
        <v>1.070499420166016E-4</v>
      </c>
      <c r="D84">
        <v>34</v>
      </c>
      <c r="E84">
        <v>8.2254409790039062E-5</v>
      </c>
      <c r="F84">
        <v>34</v>
      </c>
      <c r="G84">
        <v>3.5769939422607422E-3</v>
      </c>
    </row>
    <row r="85" spans="1:7" x14ac:dyDescent="0.2">
      <c r="A85" s="1" t="s">
        <v>348</v>
      </c>
      <c r="B85">
        <v>37</v>
      </c>
      <c r="C85">
        <v>1.060962677001953E-4</v>
      </c>
      <c r="D85">
        <v>37</v>
      </c>
      <c r="E85">
        <v>8.678436279296875E-5</v>
      </c>
      <c r="F85">
        <v>37</v>
      </c>
      <c r="G85">
        <v>3.8189888000488281E-3</v>
      </c>
    </row>
    <row r="86" spans="1:7" x14ac:dyDescent="0.2">
      <c r="A86" s="1" t="s">
        <v>352</v>
      </c>
      <c r="B86">
        <v>32</v>
      </c>
      <c r="C86">
        <v>1.039505004882812E-4</v>
      </c>
      <c r="D86">
        <v>32</v>
      </c>
      <c r="E86">
        <v>8.106231689453125E-5</v>
      </c>
      <c r="F86">
        <v>32</v>
      </c>
      <c r="G86">
        <v>3.3049583435058589E-3</v>
      </c>
    </row>
    <row r="87" spans="1:7" x14ac:dyDescent="0.2">
      <c r="A87" s="1" t="s">
        <v>356</v>
      </c>
      <c r="B87">
        <v>54</v>
      </c>
      <c r="C87">
        <v>1.25885009765625E-4</v>
      </c>
      <c r="D87">
        <v>54</v>
      </c>
      <c r="E87">
        <v>9.6082687377929688E-5</v>
      </c>
      <c r="F87">
        <v>54</v>
      </c>
      <c r="G87">
        <v>4.3680667877197274E-3</v>
      </c>
    </row>
    <row r="88" spans="1:7" x14ac:dyDescent="0.2">
      <c r="A88" s="1" t="s">
        <v>360</v>
      </c>
      <c r="B88">
        <v>46</v>
      </c>
      <c r="C88">
        <v>1.122951507568359E-4</v>
      </c>
      <c r="D88">
        <v>46</v>
      </c>
      <c r="E88">
        <v>8.6069107055664062E-5</v>
      </c>
      <c r="F88">
        <v>46</v>
      </c>
      <c r="G88">
        <v>3.9398670196533203E-3</v>
      </c>
    </row>
    <row r="89" spans="1:7" x14ac:dyDescent="0.2">
      <c r="A89" s="1" t="s">
        <v>364</v>
      </c>
      <c r="B89">
        <v>50</v>
      </c>
      <c r="C89">
        <v>1.211166381835938E-4</v>
      </c>
      <c r="D89">
        <v>50</v>
      </c>
      <c r="E89">
        <v>9.1075897216796875E-5</v>
      </c>
      <c r="F89">
        <v>50</v>
      </c>
      <c r="G89">
        <v>4.3110847473144531E-3</v>
      </c>
    </row>
    <row r="90" spans="1:7" x14ac:dyDescent="0.2">
      <c r="A90" s="1" t="s">
        <v>368</v>
      </c>
      <c r="B90">
        <v>50</v>
      </c>
      <c r="C90">
        <v>1.099109649658203E-4</v>
      </c>
      <c r="D90">
        <v>50</v>
      </c>
      <c r="E90">
        <v>1.039505004882812E-4</v>
      </c>
      <c r="F90">
        <v>50</v>
      </c>
      <c r="G90">
        <v>4.8668384552001953E-3</v>
      </c>
    </row>
    <row r="91" spans="1:7" x14ac:dyDescent="0.2">
      <c r="A91" s="1" t="s">
        <v>372</v>
      </c>
      <c r="B91">
        <v>51</v>
      </c>
      <c r="C91">
        <v>1.430511474609375E-4</v>
      </c>
      <c r="D91">
        <v>51</v>
      </c>
      <c r="E91">
        <v>9.5844268798828125E-5</v>
      </c>
      <c r="F91">
        <v>51</v>
      </c>
      <c r="G91">
        <v>4.2290687561035156E-3</v>
      </c>
    </row>
    <row r="92" spans="1:7" x14ac:dyDescent="0.2">
      <c r="A92" s="1" t="s">
        <v>376</v>
      </c>
      <c r="B92">
        <v>26</v>
      </c>
      <c r="C92">
        <v>1.161098480224609E-4</v>
      </c>
      <c r="D92">
        <v>26</v>
      </c>
      <c r="E92">
        <v>9.2267990112304688E-5</v>
      </c>
      <c r="F92">
        <v>26</v>
      </c>
      <c r="G92">
        <v>4.38690185546875E-3</v>
      </c>
    </row>
    <row r="93" spans="1:7" x14ac:dyDescent="0.2">
      <c r="A93" s="1" t="s">
        <v>380</v>
      </c>
      <c r="B93">
        <v>20</v>
      </c>
      <c r="C93">
        <v>1.130104064941406E-4</v>
      </c>
      <c r="D93">
        <v>20</v>
      </c>
      <c r="E93">
        <v>1.001358032226562E-4</v>
      </c>
      <c r="F93">
        <v>20</v>
      </c>
      <c r="G93">
        <v>5.0120353698730469E-3</v>
      </c>
    </row>
    <row r="94" spans="1:7" x14ac:dyDescent="0.2">
      <c r="A94" s="1" t="s">
        <v>384</v>
      </c>
      <c r="B94">
        <v>20</v>
      </c>
      <c r="C94">
        <v>1.089572906494141E-4</v>
      </c>
      <c r="D94">
        <v>20</v>
      </c>
      <c r="E94">
        <v>9.441375732421875E-5</v>
      </c>
      <c r="F94">
        <v>20</v>
      </c>
      <c r="G94">
        <v>4.3499469757080078E-3</v>
      </c>
    </row>
    <row r="95" spans="1:7" x14ac:dyDescent="0.2">
      <c r="A95" s="1" t="s">
        <v>388</v>
      </c>
      <c r="B95">
        <v>20</v>
      </c>
      <c r="C95">
        <v>1.080036163330078E-4</v>
      </c>
      <c r="D95">
        <v>20</v>
      </c>
      <c r="E95">
        <v>1.180171966552734E-4</v>
      </c>
      <c r="F95">
        <v>20</v>
      </c>
      <c r="G95">
        <v>4.2040348052978524E-3</v>
      </c>
    </row>
    <row r="96" spans="1:7" x14ac:dyDescent="0.2">
      <c r="A96" s="1" t="s">
        <v>392</v>
      </c>
      <c r="B96">
        <v>22</v>
      </c>
      <c r="C96">
        <v>1.142024993896484E-4</v>
      </c>
      <c r="D96">
        <v>22</v>
      </c>
      <c r="E96">
        <v>9.3221664428710938E-5</v>
      </c>
      <c r="F96">
        <v>22</v>
      </c>
      <c r="G96">
        <v>3.9119720458984384E-3</v>
      </c>
    </row>
    <row r="97" spans="1:7" x14ac:dyDescent="0.2">
      <c r="A97" s="1" t="s">
        <v>396</v>
      </c>
      <c r="B97">
        <v>41</v>
      </c>
      <c r="C97">
        <v>1.3375282287597659E-4</v>
      </c>
      <c r="D97">
        <v>41</v>
      </c>
      <c r="E97">
        <v>1.273155212402344E-4</v>
      </c>
      <c r="F97">
        <v>41</v>
      </c>
      <c r="G97">
        <v>4.9309730529785156E-3</v>
      </c>
    </row>
    <row r="98" spans="1:7" x14ac:dyDescent="0.2">
      <c r="A98" s="1" t="s">
        <v>400</v>
      </c>
      <c r="B98">
        <v>44</v>
      </c>
      <c r="C98">
        <v>1.3899803161621091E-4</v>
      </c>
      <c r="D98">
        <v>44</v>
      </c>
      <c r="E98">
        <v>1.089572906494141E-4</v>
      </c>
      <c r="F98">
        <v>44</v>
      </c>
      <c r="G98">
        <v>5.5329799652099609E-3</v>
      </c>
    </row>
    <row r="99" spans="1:7" x14ac:dyDescent="0.2">
      <c r="A99" s="1" t="s">
        <v>404</v>
      </c>
      <c r="B99">
        <v>44</v>
      </c>
      <c r="C99">
        <v>1.25885009765625E-4</v>
      </c>
      <c r="D99">
        <v>44</v>
      </c>
      <c r="E99">
        <v>1.120567321777344E-4</v>
      </c>
      <c r="F99">
        <v>44</v>
      </c>
      <c r="G99">
        <v>5.2621364593505859E-3</v>
      </c>
    </row>
    <row r="100" spans="1:7" x14ac:dyDescent="0.2">
      <c r="A100" s="1" t="s">
        <v>408</v>
      </c>
      <c r="B100">
        <v>37</v>
      </c>
      <c r="C100">
        <v>1.2898445129394531E-4</v>
      </c>
      <c r="D100">
        <v>37</v>
      </c>
      <c r="E100">
        <v>1.058578491210938E-4</v>
      </c>
      <c r="F100">
        <v>37</v>
      </c>
      <c r="G100">
        <v>4.8990249633789062E-3</v>
      </c>
    </row>
    <row r="101" spans="1:7" x14ac:dyDescent="0.2">
      <c r="A101" s="1" t="s">
        <v>412</v>
      </c>
      <c r="B101">
        <v>40</v>
      </c>
      <c r="C101">
        <v>1.3089179992675781E-4</v>
      </c>
      <c r="D101">
        <v>40</v>
      </c>
      <c r="E101">
        <v>1.201629638671875E-4</v>
      </c>
      <c r="F101">
        <v>40</v>
      </c>
      <c r="G101">
        <v>5.0909519195556641E-3</v>
      </c>
    </row>
    <row r="102" spans="1:7" x14ac:dyDescent="0.2">
      <c r="A102" s="1" t="s">
        <v>416</v>
      </c>
      <c r="B102">
        <v>62</v>
      </c>
      <c r="C102">
        <v>1.5282630920410159E-4</v>
      </c>
      <c r="D102">
        <v>62</v>
      </c>
      <c r="E102">
        <v>1.201629638671875E-4</v>
      </c>
      <c r="F102">
        <v>62</v>
      </c>
      <c r="G102">
        <v>6.1931610107421884E-3</v>
      </c>
    </row>
    <row r="103" spans="1:7" x14ac:dyDescent="0.2">
      <c r="A103" s="1" t="s">
        <v>420</v>
      </c>
      <c r="B103">
        <v>61</v>
      </c>
      <c r="C103">
        <v>1.358985900878906E-4</v>
      </c>
      <c r="D103">
        <v>61</v>
      </c>
      <c r="E103">
        <v>1.2421607971191409E-4</v>
      </c>
      <c r="F103">
        <v>61</v>
      </c>
      <c r="G103">
        <v>6.1247348785400391E-3</v>
      </c>
    </row>
    <row r="104" spans="1:7" x14ac:dyDescent="0.2">
      <c r="A104" s="1" t="s">
        <v>424</v>
      </c>
      <c r="B104">
        <v>59</v>
      </c>
      <c r="C104">
        <v>1.4519691467285159E-4</v>
      </c>
      <c r="D104">
        <v>59</v>
      </c>
      <c r="E104">
        <v>1.218318939208984E-4</v>
      </c>
      <c r="F104">
        <v>59</v>
      </c>
      <c r="G104">
        <v>6.2489509582519531E-3</v>
      </c>
    </row>
    <row r="105" spans="1:7" x14ac:dyDescent="0.2">
      <c r="A105" s="1" t="s">
        <v>428</v>
      </c>
      <c r="B105">
        <v>70</v>
      </c>
      <c r="C105">
        <v>1.621246337890625E-4</v>
      </c>
      <c r="D105">
        <v>70</v>
      </c>
      <c r="E105">
        <v>1.3518333435058591E-4</v>
      </c>
      <c r="F105">
        <v>70</v>
      </c>
      <c r="G105">
        <v>6.2780380249023438E-3</v>
      </c>
    </row>
    <row r="106" spans="1:7" x14ac:dyDescent="0.2">
      <c r="A106" s="1" t="s">
        <v>432</v>
      </c>
      <c r="B106">
        <v>62</v>
      </c>
      <c r="C106">
        <v>1.478195190429688E-4</v>
      </c>
      <c r="D106">
        <v>62</v>
      </c>
      <c r="E106">
        <v>1.220703125E-4</v>
      </c>
      <c r="F106">
        <v>62</v>
      </c>
      <c r="G106">
        <v>6.4389705657958976E-3</v>
      </c>
    </row>
    <row r="107" spans="1:7" x14ac:dyDescent="0.2">
      <c r="A107" s="1" t="s">
        <v>436</v>
      </c>
      <c r="B107">
        <v>19</v>
      </c>
      <c r="C107">
        <v>1.3184547424316409E-4</v>
      </c>
      <c r="D107">
        <v>19</v>
      </c>
      <c r="E107">
        <v>1.392364501953125E-4</v>
      </c>
      <c r="F107">
        <v>19</v>
      </c>
      <c r="G107">
        <v>6.0379505157470703E-3</v>
      </c>
    </row>
    <row r="108" spans="1:7" x14ac:dyDescent="0.2">
      <c r="A108" s="1" t="s">
        <v>440</v>
      </c>
      <c r="B108">
        <v>21</v>
      </c>
      <c r="C108">
        <v>1.3899803161621091E-4</v>
      </c>
      <c r="D108">
        <v>21</v>
      </c>
      <c r="E108">
        <v>1.120567321777344E-4</v>
      </c>
      <c r="F108">
        <v>21</v>
      </c>
      <c r="G108">
        <v>6.1798095703125E-3</v>
      </c>
    </row>
    <row r="109" spans="1:7" x14ac:dyDescent="0.2">
      <c r="A109" s="1" t="s">
        <v>444</v>
      </c>
      <c r="B109">
        <v>23</v>
      </c>
      <c r="C109">
        <v>1.478195190429688E-4</v>
      </c>
      <c r="D109">
        <v>23</v>
      </c>
      <c r="E109">
        <v>1.120567321777344E-4</v>
      </c>
      <c r="F109">
        <v>23</v>
      </c>
      <c r="G109">
        <v>6.4151287078857422E-3</v>
      </c>
    </row>
    <row r="110" spans="1:7" x14ac:dyDescent="0.2">
      <c r="A110" s="1" t="s">
        <v>448</v>
      </c>
      <c r="B110">
        <v>29</v>
      </c>
      <c r="C110">
        <v>1.3899803161621091E-4</v>
      </c>
      <c r="D110">
        <v>29</v>
      </c>
      <c r="E110">
        <v>1.149177551269531E-4</v>
      </c>
      <c r="F110">
        <v>29</v>
      </c>
      <c r="G110">
        <v>6.5829753875732422E-3</v>
      </c>
    </row>
    <row r="111" spans="1:7" x14ac:dyDescent="0.2">
      <c r="A111" s="1" t="s">
        <v>452</v>
      </c>
      <c r="B111">
        <v>30</v>
      </c>
      <c r="C111">
        <v>1.5425682067871091E-4</v>
      </c>
      <c r="D111">
        <v>30</v>
      </c>
      <c r="E111">
        <v>1.2278556823730469E-4</v>
      </c>
      <c r="F111">
        <v>30</v>
      </c>
      <c r="G111">
        <v>7.0397853851318359E-3</v>
      </c>
    </row>
    <row r="112" spans="1:7" x14ac:dyDescent="0.2">
      <c r="A112" s="1" t="s">
        <v>456</v>
      </c>
      <c r="B112">
        <v>51</v>
      </c>
      <c r="C112">
        <v>1.7189979553222659E-4</v>
      </c>
      <c r="D112">
        <v>51</v>
      </c>
      <c r="E112">
        <v>1.416206359863281E-4</v>
      </c>
      <c r="F112">
        <v>51</v>
      </c>
      <c r="G112">
        <v>7.6529979705810547E-3</v>
      </c>
    </row>
    <row r="113" spans="1:7" x14ac:dyDescent="0.2">
      <c r="A113" s="1" t="s">
        <v>460</v>
      </c>
      <c r="B113">
        <v>43</v>
      </c>
      <c r="C113">
        <v>1.5330314636230469E-4</v>
      </c>
      <c r="D113">
        <v>43</v>
      </c>
      <c r="E113">
        <v>1.3279914855957031E-4</v>
      </c>
      <c r="F113">
        <v>43</v>
      </c>
      <c r="G113">
        <v>7.6031684875488281E-3</v>
      </c>
    </row>
    <row r="114" spans="1:7" x14ac:dyDescent="0.2">
      <c r="A114" s="1" t="s">
        <v>464</v>
      </c>
      <c r="B114">
        <v>40</v>
      </c>
      <c r="C114">
        <v>1.559257507324219E-4</v>
      </c>
      <c r="D114">
        <v>40</v>
      </c>
      <c r="E114">
        <v>1.2707710266113281E-4</v>
      </c>
      <c r="F114">
        <v>40</v>
      </c>
      <c r="G114">
        <v>7.22503662109375E-3</v>
      </c>
    </row>
    <row r="115" spans="1:7" x14ac:dyDescent="0.2">
      <c r="A115" s="1" t="s">
        <v>468</v>
      </c>
      <c r="B115">
        <v>47</v>
      </c>
      <c r="C115">
        <v>1.549720764160156E-4</v>
      </c>
      <c r="D115">
        <v>47</v>
      </c>
      <c r="E115">
        <v>1.339912414550781E-4</v>
      </c>
      <c r="F115">
        <v>47</v>
      </c>
      <c r="G115">
        <v>7.4281692504882812E-3</v>
      </c>
    </row>
    <row r="116" spans="1:7" x14ac:dyDescent="0.2">
      <c r="A116" s="1" t="s">
        <v>472</v>
      </c>
      <c r="B116">
        <v>44</v>
      </c>
      <c r="C116">
        <v>1.540184020996094E-4</v>
      </c>
      <c r="D116">
        <v>44</v>
      </c>
      <c r="E116">
        <v>1.2898445129394531E-4</v>
      </c>
      <c r="F116">
        <v>44</v>
      </c>
      <c r="G116">
        <v>7.3118209838867188E-3</v>
      </c>
    </row>
    <row r="117" spans="1:7" x14ac:dyDescent="0.2">
      <c r="A117" s="1" t="s">
        <v>476</v>
      </c>
      <c r="B117">
        <v>68</v>
      </c>
      <c r="C117">
        <v>1.749992370605469E-4</v>
      </c>
      <c r="D117">
        <v>68</v>
      </c>
      <c r="E117">
        <v>1.568794250488281E-4</v>
      </c>
      <c r="F117">
        <v>68</v>
      </c>
      <c r="G117">
        <v>8.5709095001220703E-3</v>
      </c>
    </row>
    <row r="118" spans="1:7" x14ac:dyDescent="0.2">
      <c r="A118" s="1" t="s">
        <v>480</v>
      </c>
      <c r="B118">
        <v>64</v>
      </c>
      <c r="C118">
        <v>1.730918884277344E-4</v>
      </c>
      <c r="D118">
        <v>64</v>
      </c>
      <c r="E118">
        <v>1.440048217773438E-4</v>
      </c>
      <c r="F118">
        <v>64</v>
      </c>
      <c r="G118">
        <v>8.5330009460449219E-3</v>
      </c>
    </row>
    <row r="119" spans="1:7" x14ac:dyDescent="0.2">
      <c r="A119" s="1" t="s">
        <v>484</v>
      </c>
      <c r="B119">
        <v>70</v>
      </c>
      <c r="C119">
        <v>1.8382072448730469E-4</v>
      </c>
      <c r="D119">
        <v>70</v>
      </c>
      <c r="E119">
        <v>1.611709594726562E-4</v>
      </c>
      <c r="F119">
        <v>70</v>
      </c>
      <c r="G119">
        <v>9.0281963348388672E-3</v>
      </c>
    </row>
    <row r="120" spans="1:7" x14ac:dyDescent="0.2">
      <c r="A120" s="1" t="s">
        <v>488</v>
      </c>
      <c r="B120">
        <v>65</v>
      </c>
      <c r="C120">
        <v>1.7094612121582031E-4</v>
      </c>
      <c r="D120">
        <v>65</v>
      </c>
      <c r="E120">
        <v>1.559257507324219E-4</v>
      </c>
      <c r="F120">
        <v>65</v>
      </c>
      <c r="G120">
        <v>8.8541507720947266E-3</v>
      </c>
    </row>
    <row r="121" spans="1:7" x14ac:dyDescent="0.2">
      <c r="A121" s="1" t="s">
        <v>492</v>
      </c>
      <c r="B121">
        <v>67</v>
      </c>
      <c r="C121">
        <v>1.7476081848144531E-4</v>
      </c>
      <c r="D121">
        <v>67</v>
      </c>
      <c r="E121">
        <v>1.468658447265625E-4</v>
      </c>
      <c r="F121">
        <v>67</v>
      </c>
      <c r="G121">
        <v>8.9049339294433594E-3</v>
      </c>
    </row>
    <row r="122" spans="1:7" x14ac:dyDescent="0.2">
      <c r="A122" s="1" t="s">
        <v>496</v>
      </c>
      <c r="B122">
        <v>28</v>
      </c>
      <c r="C122">
        <v>1.5616416931152341E-4</v>
      </c>
      <c r="D122">
        <v>28</v>
      </c>
      <c r="E122">
        <v>1.4805793762207031E-4</v>
      </c>
      <c r="F122">
        <v>28</v>
      </c>
      <c r="G122">
        <v>8.9979171752929688E-3</v>
      </c>
    </row>
    <row r="123" spans="1:7" x14ac:dyDescent="0.2">
      <c r="A123" s="1" t="s">
        <v>500</v>
      </c>
      <c r="B123">
        <v>31</v>
      </c>
      <c r="C123">
        <v>1.6093254089355469E-4</v>
      </c>
      <c r="D123">
        <v>31</v>
      </c>
      <c r="E123">
        <v>1.4901161193847659E-4</v>
      </c>
      <c r="F123">
        <v>31</v>
      </c>
      <c r="G123">
        <v>9.0520381927490234E-3</v>
      </c>
    </row>
    <row r="124" spans="1:7" x14ac:dyDescent="0.2">
      <c r="A124" s="1" t="s">
        <v>504</v>
      </c>
      <c r="B124">
        <v>28</v>
      </c>
      <c r="C124">
        <v>1.6522407531738281E-4</v>
      </c>
      <c r="D124">
        <v>28</v>
      </c>
      <c r="E124">
        <v>1.692771911621094E-4</v>
      </c>
      <c r="F124">
        <v>28</v>
      </c>
      <c r="G124">
        <v>9.4668865203857422E-3</v>
      </c>
    </row>
    <row r="125" spans="1:7" x14ac:dyDescent="0.2">
      <c r="A125" s="1" t="s">
        <v>508</v>
      </c>
      <c r="B125">
        <v>21</v>
      </c>
      <c r="C125">
        <v>1.430511474609375E-4</v>
      </c>
      <c r="D125">
        <v>21</v>
      </c>
      <c r="E125">
        <v>1.530647277832031E-4</v>
      </c>
      <c r="F125">
        <v>21</v>
      </c>
      <c r="G125">
        <v>8.6619853973388672E-3</v>
      </c>
    </row>
    <row r="126" spans="1:7" x14ac:dyDescent="0.2">
      <c r="A126" s="1" t="s">
        <v>512</v>
      </c>
      <c r="B126">
        <v>27</v>
      </c>
      <c r="C126">
        <v>1.6427040100097659E-4</v>
      </c>
      <c r="D126">
        <v>27</v>
      </c>
      <c r="E126">
        <v>1.478195190429688E-4</v>
      </c>
      <c r="F126">
        <v>27</v>
      </c>
      <c r="G126">
        <v>8.1899166107177734E-3</v>
      </c>
    </row>
    <row r="127" spans="1:7" x14ac:dyDescent="0.2">
      <c r="A127" s="1" t="s">
        <v>516</v>
      </c>
      <c r="B127">
        <v>56</v>
      </c>
      <c r="C127">
        <v>1.8906593322753909E-4</v>
      </c>
      <c r="D127">
        <v>56</v>
      </c>
      <c r="E127">
        <v>1.6093254089355469E-4</v>
      </c>
      <c r="F127">
        <v>56</v>
      </c>
      <c r="G127">
        <v>1.0443925857543951E-2</v>
      </c>
    </row>
    <row r="128" spans="1:7" x14ac:dyDescent="0.2">
      <c r="A128" s="1" t="s">
        <v>520</v>
      </c>
      <c r="B128">
        <v>49</v>
      </c>
      <c r="C128">
        <v>1.940727233886719E-4</v>
      </c>
      <c r="D128">
        <v>49</v>
      </c>
      <c r="E128">
        <v>1.6999244689941409E-4</v>
      </c>
      <c r="F128">
        <v>49</v>
      </c>
      <c r="G128">
        <v>9.4709396362304688E-3</v>
      </c>
    </row>
    <row r="129" spans="1:7" x14ac:dyDescent="0.2">
      <c r="A129" s="1" t="s">
        <v>524</v>
      </c>
      <c r="B129">
        <v>47</v>
      </c>
      <c r="C129">
        <v>1.840591430664062E-4</v>
      </c>
      <c r="D129">
        <v>47</v>
      </c>
      <c r="E129">
        <v>1.6021728515625E-4</v>
      </c>
      <c r="F129">
        <v>47</v>
      </c>
      <c r="G129">
        <v>1.0040998458862299E-2</v>
      </c>
    </row>
    <row r="130" spans="1:7" x14ac:dyDescent="0.2">
      <c r="A130" s="1" t="s">
        <v>528</v>
      </c>
      <c r="B130">
        <v>49</v>
      </c>
      <c r="C130">
        <v>1.840591430664062E-4</v>
      </c>
      <c r="D130">
        <v>49</v>
      </c>
      <c r="E130">
        <v>1.5425682067871091E-4</v>
      </c>
      <c r="F130">
        <v>49</v>
      </c>
      <c r="G130">
        <v>9.5577239990234375E-3</v>
      </c>
    </row>
    <row r="131" spans="1:7" x14ac:dyDescent="0.2">
      <c r="A131" s="1" t="s">
        <v>532</v>
      </c>
      <c r="B131">
        <v>48</v>
      </c>
      <c r="C131">
        <v>1.8095970153808591E-4</v>
      </c>
      <c r="D131">
        <v>48</v>
      </c>
      <c r="E131">
        <v>1.621246337890625E-4</v>
      </c>
      <c r="F131">
        <v>48</v>
      </c>
      <c r="G131">
        <v>1.038694381713867E-2</v>
      </c>
    </row>
    <row r="132" spans="1:7" x14ac:dyDescent="0.2">
      <c r="A132" s="1" t="s">
        <v>536</v>
      </c>
      <c r="B132">
        <v>75</v>
      </c>
      <c r="C132">
        <v>2.160072326660156E-4</v>
      </c>
      <c r="D132">
        <v>75</v>
      </c>
      <c r="E132">
        <v>1.821517944335938E-4</v>
      </c>
      <c r="F132">
        <v>75</v>
      </c>
      <c r="G132">
        <v>1.1838912963867189E-2</v>
      </c>
    </row>
    <row r="133" spans="1:7" x14ac:dyDescent="0.2">
      <c r="A133" s="1" t="s">
        <v>540</v>
      </c>
      <c r="B133">
        <v>73</v>
      </c>
      <c r="C133">
        <v>2.1910667419433591E-4</v>
      </c>
      <c r="D133">
        <v>73</v>
      </c>
      <c r="E133">
        <v>1.79290771484375E-4</v>
      </c>
      <c r="F133">
        <v>73</v>
      </c>
      <c r="G133">
        <v>1.108574867248535E-2</v>
      </c>
    </row>
    <row r="134" spans="1:7" x14ac:dyDescent="0.2">
      <c r="A134" s="1" t="s">
        <v>544</v>
      </c>
      <c r="B134">
        <v>76</v>
      </c>
      <c r="C134">
        <v>2.169609069824219E-4</v>
      </c>
      <c r="D134">
        <v>76</v>
      </c>
      <c r="E134">
        <v>2.0098686218261719E-4</v>
      </c>
      <c r="F134">
        <v>76</v>
      </c>
      <c r="G134">
        <v>1.1475324630737299E-2</v>
      </c>
    </row>
    <row r="135" spans="1:7" x14ac:dyDescent="0.2">
      <c r="A135" s="1" t="s">
        <v>548</v>
      </c>
      <c r="B135">
        <v>78</v>
      </c>
      <c r="C135">
        <v>2.031326293945312E-4</v>
      </c>
      <c r="D135">
        <v>78</v>
      </c>
      <c r="E135">
        <v>1.8191337585449219E-4</v>
      </c>
      <c r="F135">
        <v>78</v>
      </c>
      <c r="G135">
        <v>1.1522054672241209E-2</v>
      </c>
    </row>
    <row r="136" spans="1:7" x14ac:dyDescent="0.2">
      <c r="A136" s="1" t="s">
        <v>552</v>
      </c>
      <c r="B136">
        <v>84</v>
      </c>
      <c r="C136">
        <v>2.2196769714355469E-4</v>
      </c>
      <c r="D136">
        <v>84</v>
      </c>
      <c r="E136">
        <v>1.9192695617675781E-4</v>
      </c>
      <c r="F136">
        <v>84</v>
      </c>
      <c r="G136">
        <v>1.199793815612793E-2</v>
      </c>
    </row>
    <row r="137" spans="1:7" x14ac:dyDescent="0.2">
      <c r="A137" s="1" t="s">
        <v>556</v>
      </c>
      <c r="B137">
        <v>39</v>
      </c>
      <c r="C137">
        <v>3.1781196594238281E-4</v>
      </c>
      <c r="D137">
        <v>39</v>
      </c>
      <c r="E137">
        <v>2.899169921875E-4</v>
      </c>
      <c r="F137">
        <v>39</v>
      </c>
      <c r="G137">
        <v>2.6751995086669918E-2</v>
      </c>
    </row>
    <row r="138" spans="1:7" x14ac:dyDescent="0.2">
      <c r="A138" s="1" t="s">
        <v>560</v>
      </c>
      <c r="B138">
        <v>32</v>
      </c>
      <c r="C138">
        <v>3.1685829162597662E-4</v>
      </c>
      <c r="D138">
        <v>32</v>
      </c>
      <c r="E138">
        <v>2.7990341186523438E-4</v>
      </c>
      <c r="F138">
        <v>32</v>
      </c>
      <c r="G138">
        <v>2.7281999588012699E-2</v>
      </c>
    </row>
    <row r="139" spans="1:7" x14ac:dyDescent="0.2">
      <c r="A139" s="1" t="s">
        <v>564</v>
      </c>
      <c r="B139">
        <v>37</v>
      </c>
      <c r="C139">
        <v>3.1590461730957031E-4</v>
      </c>
      <c r="D139">
        <v>37</v>
      </c>
      <c r="E139">
        <v>2.86102294921875E-4</v>
      </c>
      <c r="F139">
        <v>37</v>
      </c>
      <c r="G139">
        <v>2.5145053863525391E-2</v>
      </c>
    </row>
    <row r="140" spans="1:7" x14ac:dyDescent="0.2">
      <c r="A140" s="1" t="s">
        <v>568</v>
      </c>
      <c r="B140">
        <v>34</v>
      </c>
      <c r="C140">
        <v>3.309249877929688E-4</v>
      </c>
      <c r="D140">
        <v>34</v>
      </c>
      <c r="E140">
        <v>3.2377243041992188E-4</v>
      </c>
      <c r="F140">
        <v>34</v>
      </c>
      <c r="G140">
        <v>2.7501106262207031E-2</v>
      </c>
    </row>
    <row r="141" spans="1:7" x14ac:dyDescent="0.2">
      <c r="A141" s="1" t="s">
        <v>572</v>
      </c>
      <c r="B141">
        <v>38</v>
      </c>
      <c r="C141">
        <v>3.1900405883789062E-4</v>
      </c>
      <c r="D141">
        <v>38</v>
      </c>
      <c r="E141">
        <v>2.8371810913085938E-4</v>
      </c>
      <c r="F141">
        <v>38</v>
      </c>
      <c r="G141">
        <v>2.6888847351074219E-2</v>
      </c>
    </row>
    <row r="142" spans="1:7" x14ac:dyDescent="0.2">
      <c r="A142" s="1" t="s">
        <v>576</v>
      </c>
      <c r="B142">
        <v>70</v>
      </c>
      <c r="C142">
        <v>3.5023689270019531E-4</v>
      </c>
      <c r="D142">
        <v>70</v>
      </c>
      <c r="E142">
        <v>3.3807754516601562E-4</v>
      </c>
      <c r="F142">
        <v>70</v>
      </c>
      <c r="G142">
        <v>3.1392812728881843E-2</v>
      </c>
    </row>
    <row r="143" spans="1:7" x14ac:dyDescent="0.2">
      <c r="A143" s="1" t="s">
        <v>580</v>
      </c>
      <c r="B143">
        <v>86</v>
      </c>
      <c r="C143">
        <v>3.7503242492675781E-4</v>
      </c>
      <c r="D143">
        <v>86</v>
      </c>
      <c r="E143">
        <v>3.5023689270019531E-4</v>
      </c>
      <c r="F143">
        <v>86</v>
      </c>
      <c r="G143">
        <v>3.42559814453125E-2</v>
      </c>
    </row>
    <row r="144" spans="1:7" x14ac:dyDescent="0.2">
      <c r="A144" s="1" t="s">
        <v>584</v>
      </c>
      <c r="B144">
        <v>74</v>
      </c>
      <c r="C144">
        <v>3.6501884460449219E-4</v>
      </c>
      <c r="D144">
        <v>74</v>
      </c>
      <c r="E144">
        <v>3.3497810363769531E-4</v>
      </c>
      <c r="F144">
        <v>74</v>
      </c>
      <c r="G144">
        <v>3.1961917877197273E-2</v>
      </c>
    </row>
    <row r="145" spans="1:7" x14ac:dyDescent="0.2">
      <c r="A145" s="1" t="s">
        <v>588</v>
      </c>
      <c r="B145">
        <v>75</v>
      </c>
      <c r="C145">
        <v>3.4785270690917969E-4</v>
      </c>
      <c r="D145">
        <v>75</v>
      </c>
      <c r="E145">
        <v>3.519058227539062E-4</v>
      </c>
      <c r="F145">
        <v>75</v>
      </c>
      <c r="G145">
        <v>3.3050060272216797E-2</v>
      </c>
    </row>
    <row r="146" spans="1:7" x14ac:dyDescent="0.2">
      <c r="A146" s="1" t="s">
        <v>592</v>
      </c>
      <c r="B146">
        <v>72</v>
      </c>
      <c r="C146">
        <v>3.499984741210938E-4</v>
      </c>
      <c r="D146">
        <v>72</v>
      </c>
      <c r="E146">
        <v>3.3211708068847662E-4</v>
      </c>
      <c r="F146">
        <v>72</v>
      </c>
      <c r="G146">
        <v>3.2491683959960938E-2</v>
      </c>
    </row>
    <row r="147" spans="1:7" x14ac:dyDescent="0.2">
      <c r="A147" s="1" t="s">
        <v>596</v>
      </c>
      <c r="B147">
        <v>116</v>
      </c>
      <c r="C147">
        <v>4.2510032653808588E-4</v>
      </c>
      <c r="D147">
        <v>116</v>
      </c>
      <c r="E147">
        <v>3.938674926757812E-4</v>
      </c>
      <c r="F147">
        <v>116</v>
      </c>
      <c r="G147">
        <v>3.7914037704467773E-2</v>
      </c>
    </row>
    <row r="148" spans="1:7" x14ac:dyDescent="0.2">
      <c r="A148" s="1" t="s">
        <v>600</v>
      </c>
      <c r="B148">
        <v>117</v>
      </c>
      <c r="C148">
        <v>4.2104721069335938E-4</v>
      </c>
      <c r="D148">
        <v>117</v>
      </c>
      <c r="E148">
        <v>4.0507316589355469E-4</v>
      </c>
      <c r="F148">
        <v>117</v>
      </c>
      <c r="G148">
        <v>3.8325071334838867E-2</v>
      </c>
    </row>
    <row r="149" spans="1:7" x14ac:dyDescent="0.2">
      <c r="A149" s="1" t="s">
        <v>604</v>
      </c>
      <c r="B149">
        <v>108</v>
      </c>
      <c r="C149">
        <v>4.2009353637695312E-4</v>
      </c>
      <c r="D149">
        <v>108</v>
      </c>
      <c r="E149">
        <v>3.8599967956542969E-4</v>
      </c>
      <c r="F149">
        <v>108</v>
      </c>
      <c r="G149">
        <v>3.6452770233154297E-2</v>
      </c>
    </row>
    <row r="150" spans="1:7" x14ac:dyDescent="0.2">
      <c r="A150" s="1" t="s">
        <v>608</v>
      </c>
      <c r="B150">
        <v>117</v>
      </c>
      <c r="C150">
        <v>4.2104721069335938E-4</v>
      </c>
      <c r="D150">
        <v>117</v>
      </c>
      <c r="E150">
        <v>3.8671493530273438E-4</v>
      </c>
      <c r="F150">
        <v>117</v>
      </c>
      <c r="G150">
        <v>3.6819934844970703E-2</v>
      </c>
    </row>
    <row r="151" spans="1:7" x14ac:dyDescent="0.2">
      <c r="A151" s="1" t="s">
        <v>612</v>
      </c>
      <c r="B151">
        <v>111</v>
      </c>
      <c r="C151">
        <v>4.4512748718261719E-4</v>
      </c>
      <c r="D151">
        <v>111</v>
      </c>
      <c r="E151">
        <v>3.9982795715332031E-4</v>
      </c>
      <c r="F151">
        <v>111</v>
      </c>
      <c r="G151">
        <v>3.8200139999389648E-2</v>
      </c>
    </row>
    <row r="152" spans="1:7" x14ac:dyDescent="0.2">
      <c r="A152" s="1" t="s">
        <v>616</v>
      </c>
      <c r="B152">
        <v>49</v>
      </c>
      <c r="C152">
        <v>5.0783157348632812E-4</v>
      </c>
      <c r="D152">
        <v>49</v>
      </c>
      <c r="E152">
        <v>4.8613548278808588E-4</v>
      </c>
      <c r="F152">
        <v>49</v>
      </c>
      <c r="G152">
        <v>7.3396921157836914E-2</v>
      </c>
    </row>
    <row r="153" spans="1:7" x14ac:dyDescent="0.2">
      <c r="A153" s="1" t="s">
        <v>620</v>
      </c>
      <c r="B153">
        <v>51</v>
      </c>
      <c r="C153">
        <v>4.9304962158203125E-4</v>
      </c>
      <c r="D153">
        <v>51</v>
      </c>
      <c r="E153">
        <v>5.6600570678710938E-4</v>
      </c>
      <c r="F153">
        <v>51</v>
      </c>
      <c r="G153">
        <v>6.8892002105712891E-2</v>
      </c>
    </row>
    <row r="154" spans="1:7" x14ac:dyDescent="0.2">
      <c r="A154" s="1" t="s">
        <v>624</v>
      </c>
      <c r="B154">
        <v>55</v>
      </c>
      <c r="C154">
        <v>5.1712989807128906E-4</v>
      </c>
      <c r="D154">
        <v>55</v>
      </c>
      <c r="E154">
        <v>5.0878524780273438E-4</v>
      </c>
      <c r="F154">
        <v>55</v>
      </c>
      <c r="G154">
        <v>6.6859960556030273E-2</v>
      </c>
    </row>
    <row r="155" spans="1:7" x14ac:dyDescent="0.2">
      <c r="A155" s="1" t="s">
        <v>628</v>
      </c>
      <c r="B155">
        <v>44</v>
      </c>
      <c r="C155">
        <v>5.2118301391601562E-4</v>
      </c>
      <c r="D155">
        <v>44</v>
      </c>
      <c r="E155">
        <v>4.8279762268066412E-4</v>
      </c>
      <c r="F155">
        <v>44</v>
      </c>
      <c r="G155">
        <v>6.0532093048095703E-2</v>
      </c>
    </row>
    <row r="156" spans="1:7" x14ac:dyDescent="0.2">
      <c r="A156" s="1" t="s">
        <v>632</v>
      </c>
      <c r="B156">
        <v>54</v>
      </c>
      <c r="C156">
        <v>4.940032958984375E-4</v>
      </c>
      <c r="D156">
        <v>54</v>
      </c>
      <c r="E156">
        <v>4.9114227294921875E-4</v>
      </c>
      <c r="F156">
        <v>54</v>
      </c>
      <c r="G156">
        <v>6.2264919281005859E-2</v>
      </c>
    </row>
    <row r="157" spans="1:7" x14ac:dyDescent="0.2">
      <c r="A157" s="1" t="s">
        <v>636</v>
      </c>
      <c r="B157">
        <v>100</v>
      </c>
      <c r="C157">
        <v>6.0009956359863281E-4</v>
      </c>
      <c r="D157">
        <v>100</v>
      </c>
      <c r="E157">
        <v>5.8221817016601562E-4</v>
      </c>
      <c r="F157">
        <v>100</v>
      </c>
      <c r="G157">
        <v>7.5093984603881836E-2</v>
      </c>
    </row>
    <row r="158" spans="1:7" x14ac:dyDescent="0.2">
      <c r="A158" s="1" t="s">
        <v>640</v>
      </c>
      <c r="B158">
        <v>107</v>
      </c>
      <c r="C158">
        <v>6.5398216247558594E-4</v>
      </c>
      <c r="D158">
        <v>107</v>
      </c>
      <c r="E158">
        <v>6.0606002807617188E-4</v>
      </c>
      <c r="F158">
        <v>107</v>
      </c>
      <c r="G158">
        <v>7.4399948120117188E-2</v>
      </c>
    </row>
    <row r="159" spans="1:7" x14ac:dyDescent="0.2">
      <c r="A159" s="1" t="s">
        <v>644</v>
      </c>
      <c r="B159">
        <v>109</v>
      </c>
      <c r="C159">
        <v>6.0892105102539062E-4</v>
      </c>
      <c r="D159">
        <v>109</v>
      </c>
      <c r="E159">
        <v>6.3109397888183594E-4</v>
      </c>
      <c r="F159">
        <v>109</v>
      </c>
      <c r="G159">
        <v>7.9977035522460938E-2</v>
      </c>
    </row>
    <row r="160" spans="1:7" x14ac:dyDescent="0.2">
      <c r="A160" s="1" t="s">
        <v>648</v>
      </c>
      <c r="B160">
        <v>96</v>
      </c>
      <c r="C160">
        <v>6.4396858215332031E-4</v>
      </c>
      <c r="D160">
        <v>96</v>
      </c>
      <c r="E160">
        <v>6.3276290893554688E-4</v>
      </c>
      <c r="F160">
        <v>96</v>
      </c>
      <c r="G160">
        <v>7.3307275772094727E-2</v>
      </c>
    </row>
    <row r="161" spans="1:7" x14ac:dyDescent="0.2">
      <c r="A161" s="1" t="s">
        <v>652</v>
      </c>
      <c r="B161">
        <v>88</v>
      </c>
      <c r="C161">
        <v>5.6910514831542969E-4</v>
      </c>
      <c r="D161">
        <v>88</v>
      </c>
      <c r="E161">
        <v>6.0224533081054688E-4</v>
      </c>
      <c r="F161">
        <v>88</v>
      </c>
      <c r="G161">
        <v>7.0880889892578125E-2</v>
      </c>
    </row>
    <row r="162" spans="1:7" x14ac:dyDescent="0.2">
      <c r="A162" s="1" t="s">
        <v>656</v>
      </c>
      <c r="B162">
        <v>150</v>
      </c>
      <c r="C162">
        <v>6.9522857666015625E-4</v>
      </c>
      <c r="D162">
        <v>150</v>
      </c>
      <c r="E162">
        <v>6.7186355590820312E-4</v>
      </c>
      <c r="F162">
        <v>150</v>
      </c>
      <c r="G162">
        <v>8.5840225219726562E-2</v>
      </c>
    </row>
    <row r="163" spans="1:7" x14ac:dyDescent="0.2">
      <c r="A163" s="1" t="s">
        <v>660</v>
      </c>
      <c r="B163">
        <v>140</v>
      </c>
      <c r="C163">
        <v>6.7782402038574219E-4</v>
      </c>
      <c r="D163">
        <v>140</v>
      </c>
      <c r="E163">
        <v>6.6208839416503906E-4</v>
      </c>
      <c r="F163">
        <v>140</v>
      </c>
      <c r="G163">
        <v>8.5572242736816406E-2</v>
      </c>
    </row>
    <row r="164" spans="1:7" x14ac:dyDescent="0.2">
      <c r="A164" s="1" t="s">
        <v>664</v>
      </c>
      <c r="B164">
        <v>143</v>
      </c>
      <c r="C164">
        <v>7.4124336242675781E-4</v>
      </c>
      <c r="D164">
        <v>143</v>
      </c>
      <c r="E164">
        <v>6.6685676574707031E-4</v>
      </c>
      <c r="F164">
        <v>143</v>
      </c>
      <c r="G164">
        <v>8.4982156753540039E-2</v>
      </c>
    </row>
    <row r="165" spans="1:7" x14ac:dyDescent="0.2">
      <c r="A165" s="1" t="s">
        <v>668</v>
      </c>
      <c r="B165">
        <v>140</v>
      </c>
      <c r="C165">
        <v>6.9713592529296875E-4</v>
      </c>
      <c r="D165">
        <v>140</v>
      </c>
      <c r="E165">
        <v>6.561279296875E-4</v>
      </c>
      <c r="F165">
        <v>140</v>
      </c>
      <c r="G165">
        <v>8.5126876831054688E-2</v>
      </c>
    </row>
    <row r="166" spans="1:7" x14ac:dyDescent="0.2">
      <c r="A166" s="1" t="s">
        <v>672</v>
      </c>
      <c r="B166">
        <v>144</v>
      </c>
      <c r="C166">
        <v>6.8998336791992188E-4</v>
      </c>
      <c r="D166">
        <v>144</v>
      </c>
      <c r="E166">
        <v>6.6208839416503906E-4</v>
      </c>
      <c r="F166">
        <v>144</v>
      </c>
      <c r="G166">
        <v>8.4623098373413086E-2</v>
      </c>
    </row>
    <row r="167" spans="1:7" x14ac:dyDescent="0.2">
      <c r="A167" s="1" t="s">
        <v>676</v>
      </c>
      <c r="B167">
        <v>99</v>
      </c>
      <c r="C167">
        <v>1.775026321411133E-3</v>
      </c>
      <c r="D167">
        <v>99</v>
      </c>
      <c r="E167">
        <v>1.9268989562988279E-3</v>
      </c>
      <c r="F167">
        <v>99</v>
      </c>
      <c r="G167">
        <v>0.54649186134338379</v>
      </c>
    </row>
    <row r="168" spans="1:7" x14ac:dyDescent="0.2">
      <c r="A168" s="1" t="s">
        <v>680</v>
      </c>
      <c r="B168">
        <v>104</v>
      </c>
      <c r="C168">
        <v>1.816034317016602E-3</v>
      </c>
      <c r="D168">
        <v>104</v>
      </c>
      <c r="E168">
        <v>1.9669532775878911E-3</v>
      </c>
      <c r="F168">
        <v>104</v>
      </c>
      <c r="G168">
        <v>0.5799250602722168</v>
      </c>
    </row>
    <row r="169" spans="1:7" x14ac:dyDescent="0.2">
      <c r="A169" s="1" t="s">
        <v>684</v>
      </c>
      <c r="B169">
        <v>116</v>
      </c>
      <c r="C169">
        <v>1.829862594604492E-3</v>
      </c>
      <c r="D169">
        <v>116</v>
      </c>
      <c r="E169">
        <v>2.0229816436767578E-3</v>
      </c>
      <c r="F169">
        <v>116</v>
      </c>
      <c r="G169">
        <v>0.57960605621337891</v>
      </c>
    </row>
    <row r="170" spans="1:7" x14ac:dyDescent="0.2">
      <c r="A170" s="1" t="s">
        <v>688</v>
      </c>
      <c r="B170">
        <v>92</v>
      </c>
      <c r="C170">
        <v>1.7490386962890621E-3</v>
      </c>
      <c r="D170">
        <v>92</v>
      </c>
      <c r="E170">
        <v>1.8889904022216799E-3</v>
      </c>
      <c r="F170">
        <v>92</v>
      </c>
      <c r="G170">
        <v>0.53444385528564453</v>
      </c>
    </row>
    <row r="171" spans="1:7" x14ac:dyDescent="0.2">
      <c r="A171" s="1" t="s">
        <v>692</v>
      </c>
      <c r="B171">
        <v>96</v>
      </c>
      <c r="C171">
        <v>1.809120178222656E-3</v>
      </c>
      <c r="D171">
        <v>96</v>
      </c>
      <c r="E171">
        <v>1.9929409027099609E-3</v>
      </c>
      <c r="F171">
        <v>96</v>
      </c>
      <c r="G171">
        <v>0.58263397216796875</v>
      </c>
    </row>
    <row r="172" spans="1:7" x14ac:dyDescent="0.2">
      <c r="A172" s="1" t="s">
        <v>696</v>
      </c>
      <c r="B172">
        <v>204</v>
      </c>
      <c r="C172">
        <v>2.1989345550537109E-3</v>
      </c>
      <c r="D172">
        <v>204</v>
      </c>
      <c r="E172">
        <v>2.3207664489746089E-3</v>
      </c>
      <c r="F172">
        <v>204</v>
      </c>
      <c r="G172">
        <v>0.68492507934570312</v>
      </c>
    </row>
    <row r="173" spans="1:7" x14ac:dyDescent="0.2">
      <c r="A173" s="1" t="s">
        <v>700</v>
      </c>
      <c r="B173">
        <v>199</v>
      </c>
      <c r="C173">
        <v>2.2082328796386719E-3</v>
      </c>
      <c r="D173">
        <v>199</v>
      </c>
      <c r="E173">
        <v>2.3739337921142578E-3</v>
      </c>
      <c r="F173">
        <v>199</v>
      </c>
      <c r="G173">
        <v>0.68853926658630371</v>
      </c>
    </row>
    <row r="174" spans="1:7" x14ac:dyDescent="0.2">
      <c r="A174" s="1" t="s">
        <v>704</v>
      </c>
      <c r="B174">
        <v>196</v>
      </c>
      <c r="C174">
        <v>2.1927356719970699E-3</v>
      </c>
      <c r="D174">
        <v>196</v>
      </c>
      <c r="E174">
        <v>2.3589134216308589E-3</v>
      </c>
      <c r="F174">
        <v>196</v>
      </c>
      <c r="G174">
        <v>0.69126605987548828</v>
      </c>
    </row>
    <row r="175" spans="1:7" x14ac:dyDescent="0.2">
      <c r="A175" s="1" t="s">
        <v>708</v>
      </c>
      <c r="B175">
        <v>216</v>
      </c>
      <c r="C175">
        <v>2.2990703582763672E-3</v>
      </c>
      <c r="D175">
        <v>216</v>
      </c>
      <c r="E175">
        <v>2.4933815002441411E-3</v>
      </c>
      <c r="F175">
        <v>216</v>
      </c>
      <c r="G175">
        <v>0.6961212158203125</v>
      </c>
    </row>
    <row r="176" spans="1:7" x14ac:dyDescent="0.2">
      <c r="A176" s="1" t="s">
        <v>712</v>
      </c>
      <c r="B176">
        <v>187</v>
      </c>
      <c r="C176">
        <v>2.2778511047363281E-3</v>
      </c>
      <c r="D176">
        <v>187</v>
      </c>
      <c r="E176">
        <v>2.32696533203125E-3</v>
      </c>
      <c r="F176">
        <v>187</v>
      </c>
      <c r="G176">
        <v>0.66784787178039551</v>
      </c>
    </row>
    <row r="177" spans="1:7" x14ac:dyDescent="0.2">
      <c r="A177" s="1" t="s">
        <v>716</v>
      </c>
      <c r="B177">
        <v>291</v>
      </c>
      <c r="C177">
        <v>2.8669834136962891E-3</v>
      </c>
      <c r="D177">
        <v>291</v>
      </c>
      <c r="E177">
        <v>2.926111221313477E-3</v>
      </c>
      <c r="F177">
        <v>291</v>
      </c>
      <c r="G177">
        <v>0.76718592643737793</v>
      </c>
    </row>
    <row r="178" spans="1:7" x14ac:dyDescent="0.2">
      <c r="A178" s="1" t="s">
        <v>720</v>
      </c>
      <c r="B178">
        <v>294</v>
      </c>
      <c r="C178">
        <v>2.6259422302246089E-3</v>
      </c>
      <c r="D178">
        <v>294</v>
      </c>
      <c r="E178">
        <v>2.6900768280029301E-3</v>
      </c>
      <c r="F178">
        <v>294</v>
      </c>
      <c r="G178">
        <v>0.72659492492675781</v>
      </c>
    </row>
    <row r="179" spans="1:7" x14ac:dyDescent="0.2">
      <c r="A179" s="1" t="s">
        <v>724</v>
      </c>
      <c r="B179">
        <v>295</v>
      </c>
      <c r="C179">
        <v>2.8500556945800781E-3</v>
      </c>
      <c r="D179">
        <v>295</v>
      </c>
      <c r="E179">
        <v>2.9580593109130859E-3</v>
      </c>
      <c r="F179">
        <v>295</v>
      </c>
      <c r="G179">
        <v>0.75495505332946777</v>
      </c>
    </row>
    <row r="180" spans="1:7" x14ac:dyDescent="0.2">
      <c r="A180" s="1" t="s">
        <v>728</v>
      </c>
      <c r="B180">
        <v>307</v>
      </c>
      <c r="C180">
        <v>2.5982856750488281E-3</v>
      </c>
      <c r="D180">
        <v>307</v>
      </c>
      <c r="E180">
        <v>2.7208328247070308E-3</v>
      </c>
      <c r="F180">
        <v>307</v>
      </c>
      <c r="G180">
        <v>0.75371026992797852</v>
      </c>
    </row>
    <row r="181" spans="1:7" x14ac:dyDescent="0.2">
      <c r="A181" s="1" t="s">
        <v>732</v>
      </c>
      <c r="B181">
        <v>298</v>
      </c>
      <c r="C181">
        <v>2.7210712432861328E-3</v>
      </c>
      <c r="D181">
        <v>298</v>
      </c>
      <c r="E181">
        <v>2.739191055297852E-3</v>
      </c>
      <c r="F181">
        <v>298</v>
      </c>
      <c r="G181">
        <v>0.76599407196044922</v>
      </c>
    </row>
    <row r="182" spans="1:7" x14ac:dyDescent="0.2">
      <c r="A182" s="1" t="s">
        <v>736</v>
      </c>
      <c r="B182">
        <v>136</v>
      </c>
      <c r="C182">
        <v>3.9122104644775391E-3</v>
      </c>
      <c r="D182">
        <v>136</v>
      </c>
      <c r="E182">
        <v>4.5239925384521476E-3</v>
      </c>
      <c r="F182">
        <v>136</v>
      </c>
      <c r="G182">
        <v>2.004025936126709</v>
      </c>
    </row>
    <row r="183" spans="1:7" x14ac:dyDescent="0.2">
      <c r="A183" s="1" t="s">
        <v>740</v>
      </c>
      <c r="B183">
        <v>139</v>
      </c>
      <c r="C183">
        <v>3.9818286895751953E-3</v>
      </c>
      <c r="D183">
        <v>139</v>
      </c>
      <c r="E183">
        <v>4.4801235198974609E-3</v>
      </c>
      <c r="F183">
        <v>139</v>
      </c>
      <c r="G183">
        <v>1.9937291145324709</v>
      </c>
    </row>
    <row r="184" spans="1:7" x14ac:dyDescent="0.2">
      <c r="A184" s="1" t="s">
        <v>744</v>
      </c>
      <c r="B184">
        <v>153</v>
      </c>
      <c r="C184">
        <v>4.3447017669677726E-3</v>
      </c>
      <c r="D184">
        <v>153</v>
      </c>
      <c r="E184">
        <v>4.5981407165527344E-3</v>
      </c>
      <c r="F184">
        <v>153</v>
      </c>
      <c r="G184">
        <v>1.9992439746856689</v>
      </c>
    </row>
    <row r="185" spans="1:7" x14ac:dyDescent="0.2">
      <c r="A185" s="1" t="s">
        <v>748</v>
      </c>
      <c r="B185">
        <v>145</v>
      </c>
      <c r="C185">
        <v>3.9470195770263672E-3</v>
      </c>
      <c r="D185">
        <v>145</v>
      </c>
      <c r="E185">
        <v>4.3148994445800781E-3</v>
      </c>
      <c r="F185">
        <v>145</v>
      </c>
      <c r="G185">
        <v>1.9920411109924321</v>
      </c>
    </row>
    <row r="186" spans="1:7" x14ac:dyDescent="0.2">
      <c r="A186" s="1" t="s">
        <v>752</v>
      </c>
      <c r="B186">
        <v>158</v>
      </c>
      <c r="C186">
        <v>4.1208267211914062E-3</v>
      </c>
      <c r="D186">
        <v>158</v>
      </c>
      <c r="E186">
        <v>4.4989585876464844E-3</v>
      </c>
      <c r="F186">
        <v>158</v>
      </c>
      <c r="G186">
        <v>1.9852480888366699</v>
      </c>
    </row>
    <row r="187" spans="1:7" x14ac:dyDescent="0.2">
      <c r="A187" s="1" t="s">
        <v>756</v>
      </c>
      <c r="B187">
        <v>280</v>
      </c>
      <c r="C187">
        <v>5.0036907196044922E-3</v>
      </c>
      <c r="D187">
        <v>280</v>
      </c>
      <c r="E187">
        <v>5.390167236328125E-3</v>
      </c>
      <c r="F187">
        <v>280</v>
      </c>
      <c r="G187">
        <v>2.414411067962646</v>
      </c>
    </row>
    <row r="188" spans="1:7" x14ac:dyDescent="0.2">
      <c r="A188" s="1" t="s">
        <v>760</v>
      </c>
      <c r="B188">
        <v>301</v>
      </c>
      <c r="C188">
        <v>5.1169395446777344E-3</v>
      </c>
      <c r="D188">
        <v>301</v>
      </c>
      <c r="E188">
        <v>5.2738189697265616E-3</v>
      </c>
      <c r="F188">
        <v>301</v>
      </c>
      <c r="G188">
        <v>2.3788831233978271</v>
      </c>
    </row>
    <row r="189" spans="1:7" x14ac:dyDescent="0.2">
      <c r="A189" s="1" t="s">
        <v>764</v>
      </c>
      <c r="B189">
        <v>318</v>
      </c>
      <c r="C189">
        <v>4.9860477447509774E-3</v>
      </c>
      <c r="D189">
        <v>318</v>
      </c>
      <c r="E189">
        <v>5.3203105926513672E-3</v>
      </c>
      <c r="F189">
        <v>318</v>
      </c>
      <c r="G189">
        <v>2.439203023910522</v>
      </c>
    </row>
    <row r="190" spans="1:7" x14ac:dyDescent="0.2">
      <c r="A190" s="1" t="s">
        <v>768</v>
      </c>
      <c r="B190">
        <v>298</v>
      </c>
      <c r="C190">
        <v>4.8451423645019531E-3</v>
      </c>
      <c r="D190">
        <v>298</v>
      </c>
      <c r="E190">
        <v>5.2080154418945312E-3</v>
      </c>
      <c r="F190">
        <v>298</v>
      </c>
      <c r="G190">
        <v>2.4003231525421138</v>
      </c>
    </row>
    <row r="191" spans="1:7" x14ac:dyDescent="0.2">
      <c r="A191" s="1" t="s">
        <v>772</v>
      </c>
      <c r="B191">
        <v>289</v>
      </c>
      <c r="C191">
        <v>4.9648284912109384E-3</v>
      </c>
      <c r="D191">
        <v>289</v>
      </c>
      <c r="E191">
        <v>5.3570270538330078E-3</v>
      </c>
      <c r="F191">
        <v>289</v>
      </c>
      <c r="G191">
        <v>2.3630080223083501</v>
      </c>
    </row>
    <row r="192" spans="1:7" x14ac:dyDescent="0.2">
      <c r="A192" s="1" t="s">
        <v>776</v>
      </c>
      <c r="B192">
        <v>438</v>
      </c>
      <c r="C192">
        <v>6.011962890625E-3</v>
      </c>
      <c r="D192">
        <v>438</v>
      </c>
      <c r="E192">
        <v>6.6008567810058594E-3</v>
      </c>
      <c r="F192">
        <v>438</v>
      </c>
      <c r="G192">
        <v>2.6623260974884029</v>
      </c>
    </row>
    <row r="193" spans="1:7" x14ac:dyDescent="0.2">
      <c r="A193" s="1" t="s">
        <v>780</v>
      </c>
      <c r="B193">
        <v>450</v>
      </c>
      <c r="C193">
        <v>6.1690807342529297E-3</v>
      </c>
      <c r="D193">
        <v>450</v>
      </c>
      <c r="E193">
        <v>6.5410137176513672E-3</v>
      </c>
      <c r="F193">
        <v>450</v>
      </c>
      <c r="G193">
        <v>2.649466753005981</v>
      </c>
    </row>
    <row r="194" spans="1:7" x14ac:dyDescent="0.2">
      <c r="A194" s="1" t="s">
        <v>784</v>
      </c>
      <c r="B194">
        <v>448</v>
      </c>
      <c r="C194">
        <v>6.1461925506591797E-3</v>
      </c>
      <c r="D194">
        <v>448</v>
      </c>
      <c r="E194">
        <v>6.5717697143554688E-3</v>
      </c>
      <c r="F194">
        <v>448</v>
      </c>
      <c r="G194">
        <v>2.6559600830078121</v>
      </c>
    </row>
    <row r="195" spans="1:7" x14ac:dyDescent="0.2">
      <c r="A195" s="1" t="s">
        <v>788</v>
      </c>
      <c r="B195">
        <v>462</v>
      </c>
      <c r="C195">
        <v>6.2100887298583976E-3</v>
      </c>
      <c r="D195">
        <v>462</v>
      </c>
      <c r="E195">
        <v>6.3998699188232422E-3</v>
      </c>
      <c r="F195">
        <v>462</v>
      </c>
      <c r="G195">
        <v>2.702123880386353</v>
      </c>
    </row>
    <row r="196" spans="1:7" x14ac:dyDescent="0.2">
      <c r="A196" s="1" t="s">
        <v>792</v>
      </c>
      <c r="B196">
        <v>447</v>
      </c>
      <c r="C196">
        <v>6.1690807342529297E-3</v>
      </c>
      <c r="D196">
        <v>447</v>
      </c>
      <c r="E196">
        <v>6.5941810607910156E-3</v>
      </c>
      <c r="F196">
        <v>447</v>
      </c>
      <c r="G196">
        <v>2.697898149490356</v>
      </c>
    </row>
    <row r="197" spans="1:7" x14ac:dyDescent="0.2">
      <c r="A197" s="1" t="s">
        <v>796</v>
      </c>
      <c r="B197">
        <v>205</v>
      </c>
      <c r="C197">
        <v>7.3301792144775391E-3</v>
      </c>
      <c r="D197">
        <v>205</v>
      </c>
      <c r="E197">
        <v>7.7021121978759774E-3</v>
      </c>
      <c r="F197">
        <v>205</v>
      </c>
      <c r="G197">
        <v>4.8975949287414551</v>
      </c>
    </row>
    <row r="198" spans="1:7" x14ac:dyDescent="0.2">
      <c r="A198" s="1" t="s">
        <v>800</v>
      </c>
      <c r="B198">
        <v>217</v>
      </c>
      <c r="C198">
        <v>7.4777603149414062E-3</v>
      </c>
      <c r="D198">
        <v>217</v>
      </c>
      <c r="E198">
        <v>7.9219341278076172E-3</v>
      </c>
      <c r="F198">
        <v>217</v>
      </c>
      <c r="G198">
        <v>5.0364828109741211</v>
      </c>
    </row>
    <row r="199" spans="1:7" x14ac:dyDescent="0.2">
      <c r="A199" s="1" t="s">
        <v>804</v>
      </c>
      <c r="B199">
        <v>188</v>
      </c>
      <c r="C199">
        <v>7.08770751953125E-3</v>
      </c>
      <c r="D199">
        <v>188</v>
      </c>
      <c r="E199">
        <v>7.86590576171875E-3</v>
      </c>
      <c r="F199">
        <v>188</v>
      </c>
      <c r="G199">
        <v>4.839979887008667</v>
      </c>
    </row>
    <row r="200" spans="1:7" x14ac:dyDescent="0.2">
      <c r="A200" s="1" t="s">
        <v>808</v>
      </c>
      <c r="B200">
        <v>191</v>
      </c>
      <c r="C200">
        <v>7.1880817413330078E-3</v>
      </c>
      <c r="D200">
        <v>191</v>
      </c>
      <c r="E200">
        <v>7.9066753387451172E-3</v>
      </c>
      <c r="F200">
        <v>191</v>
      </c>
      <c r="G200">
        <v>4.7816979885101318</v>
      </c>
    </row>
    <row r="201" spans="1:7" x14ac:dyDescent="0.2">
      <c r="A201" s="1" t="s">
        <v>812</v>
      </c>
      <c r="B201">
        <v>203</v>
      </c>
      <c r="C201">
        <v>7.7130794525146476E-3</v>
      </c>
      <c r="D201">
        <v>203</v>
      </c>
      <c r="E201">
        <v>7.7192783355712891E-3</v>
      </c>
      <c r="F201">
        <v>203</v>
      </c>
      <c r="G201">
        <v>4.8730931282043457</v>
      </c>
    </row>
    <row r="202" spans="1:7" x14ac:dyDescent="0.2">
      <c r="A202" s="1" t="s">
        <v>816</v>
      </c>
      <c r="B202">
        <v>410</v>
      </c>
      <c r="C202">
        <v>9.3481540679931641E-3</v>
      </c>
      <c r="D202">
        <v>410</v>
      </c>
      <c r="E202">
        <v>9.2480182647705078E-3</v>
      </c>
      <c r="F202">
        <v>410</v>
      </c>
      <c r="G202">
        <v>5.8184127807617188</v>
      </c>
    </row>
    <row r="203" spans="1:7" x14ac:dyDescent="0.2">
      <c r="A203" s="1" t="s">
        <v>820</v>
      </c>
      <c r="B203">
        <v>407</v>
      </c>
      <c r="C203">
        <v>9.0222358703613281E-3</v>
      </c>
      <c r="D203">
        <v>407</v>
      </c>
      <c r="E203">
        <v>9.6309185028076172E-3</v>
      </c>
      <c r="F203">
        <v>407</v>
      </c>
      <c r="G203">
        <v>6.1498663425445557</v>
      </c>
    </row>
    <row r="204" spans="1:7" x14ac:dyDescent="0.2">
      <c r="A204" s="1" t="s">
        <v>824</v>
      </c>
      <c r="B204">
        <v>401</v>
      </c>
      <c r="C204">
        <v>9.1440677642822266E-3</v>
      </c>
      <c r="D204">
        <v>401</v>
      </c>
      <c r="E204">
        <v>9.7212791442871094E-3</v>
      </c>
      <c r="F204">
        <v>401</v>
      </c>
      <c r="G204">
        <v>6.1502881050109863</v>
      </c>
    </row>
    <row r="205" spans="1:7" x14ac:dyDescent="0.2">
      <c r="A205" s="1" t="s">
        <v>828</v>
      </c>
      <c r="B205">
        <v>397</v>
      </c>
      <c r="C205">
        <v>9.1052055358886719E-3</v>
      </c>
      <c r="D205">
        <v>397</v>
      </c>
      <c r="E205">
        <v>9.4649791717529297E-3</v>
      </c>
      <c r="F205">
        <v>397</v>
      </c>
      <c r="G205">
        <v>5.8663852214813232</v>
      </c>
    </row>
    <row r="206" spans="1:7" x14ac:dyDescent="0.2">
      <c r="A206" s="1" t="s">
        <v>832</v>
      </c>
      <c r="B206">
        <v>368</v>
      </c>
      <c r="C206">
        <v>8.8801383972167969E-3</v>
      </c>
      <c r="D206">
        <v>368</v>
      </c>
      <c r="E206">
        <v>9.4959735870361328E-3</v>
      </c>
      <c r="F206">
        <v>368</v>
      </c>
      <c r="G206">
        <v>5.9046130180358887</v>
      </c>
    </row>
    <row r="207" spans="1:7" x14ac:dyDescent="0.2">
      <c r="A207" s="1" t="s">
        <v>836</v>
      </c>
      <c r="B207">
        <v>602</v>
      </c>
      <c r="C207">
        <v>1.1629104614257811E-2</v>
      </c>
      <c r="D207">
        <v>602</v>
      </c>
      <c r="E207">
        <v>1.1286020278930661E-2</v>
      </c>
      <c r="F207">
        <v>602</v>
      </c>
      <c r="G207">
        <v>6.3988029956817627</v>
      </c>
    </row>
    <row r="208" spans="1:7" x14ac:dyDescent="0.2">
      <c r="A208" s="1" t="s">
        <v>840</v>
      </c>
      <c r="B208">
        <v>599</v>
      </c>
      <c r="C208">
        <v>1.1846780776977541E-2</v>
      </c>
      <c r="D208">
        <v>599</v>
      </c>
      <c r="E208">
        <v>1.19171142578125E-2</v>
      </c>
      <c r="F208">
        <v>599</v>
      </c>
      <c r="G208">
        <v>6.4380841255187988</v>
      </c>
    </row>
    <row r="209" spans="1:7" x14ac:dyDescent="0.2">
      <c r="A209" s="1" t="s">
        <v>844</v>
      </c>
      <c r="B209">
        <v>615</v>
      </c>
      <c r="C209">
        <v>1.194119453430176E-2</v>
      </c>
      <c r="D209">
        <v>615</v>
      </c>
      <c r="E209">
        <v>1.2017011642456049E-2</v>
      </c>
      <c r="F209">
        <v>615</v>
      </c>
      <c r="G209">
        <v>6.508112907409668</v>
      </c>
    </row>
    <row r="210" spans="1:7" x14ac:dyDescent="0.2">
      <c r="A210" s="1" t="s">
        <v>848</v>
      </c>
      <c r="B210">
        <v>601</v>
      </c>
      <c r="C210">
        <v>1.1682033538818359E-2</v>
      </c>
      <c r="D210">
        <v>601</v>
      </c>
      <c r="E210">
        <v>1.19781494140625E-2</v>
      </c>
      <c r="F210">
        <v>601</v>
      </c>
      <c r="G210">
        <v>6.627485990524292</v>
      </c>
    </row>
    <row r="211" spans="1:7" x14ac:dyDescent="0.2">
      <c r="A211" s="1" t="s">
        <v>852</v>
      </c>
      <c r="B211">
        <v>600</v>
      </c>
      <c r="C211">
        <v>1.1765956878662109E-2</v>
      </c>
      <c r="D211">
        <v>600</v>
      </c>
      <c r="E211">
        <v>1.170015335083008E-2</v>
      </c>
      <c r="F211">
        <v>600</v>
      </c>
      <c r="G211">
        <v>6.4174149036407471</v>
      </c>
    </row>
    <row r="212" spans="1:7" x14ac:dyDescent="0.2">
      <c r="A212" s="1" t="s">
        <v>856</v>
      </c>
      <c r="B212">
        <v>238</v>
      </c>
      <c r="C212">
        <v>1.15809440612793E-2</v>
      </c>
      <c r="D212">
        <v>238</v>
      </c>
      <c r="E212">
        <v>1.2185811996459959E-2</v>
      </c>
      <c r="F212">
        <v>238</v>
      </c>
      <c r="G212">
        <v>9.8204107284545898</v>
      </c>
    </row>
    <row r="213" spans="1:7" x14ac:dyDescent="0.2">
      <c r="A213" s="1" t="s">
        <v>860</v>
      </c>
      <c r="B213">
        <v>245</v>
      </c>
      <c r="C213">
        <v>1.14140510559082E-2</v>
      </c>
      <c r="D213">
        <v>245</v>
      </c>
      <c r="E213">
        <v>1.2011051177978521E-2</v>
      </c>
      <c r="F213">
        <v>245</v>
      </c>
      <c r="G213">
        <v>9.6816849708557129</v>
      </c>
    </row>
    <row r="214" spans="1:7" x14ac:dyDescent="0.2">
      <c r="A214" s="1" t="s">
        <v>864</v>
      </c>
      <c r="B214">
        <v>273</v>
      </c>
      <c r="C214">
        <v>1.2217283248901371E-2</v>
      </c>
      <c r="D214">
        <v>273</v>
      </c>
      <c r="E214">
        <v>1.284384727478027E-2</v>
      </c>
      <c r="F214">
        <v>273</v>
      </c>
      <c r="G214">
        <v>10.168957948684691</v>
      </c>
    </row>
    <row r="215" spans="1:7" x14ac:dyDescent="0.2">
      <c r="A215" s="1" t="s">
        <v>868</v>
      </c>
      <c r="B215">
        <v>249</v>
      </c>
      <c r="C215">
        <v>1.1807918548583979E-2</v>
      </c>
      <c r="D215">
        <v>249</v>
      </c>
      <c r="E215">
        <v>1.213526725769043E-2</v>
      </c>
      <c r="F215">
        <v>249</v>
      </c>
      <c r="G215">
        <v>9.5862469673156738</v>
      </c>
    </row>
    <row r="216" spans="1:7" x14ac:dyDescent="0.2">
      <c r="A216" s="1" t="s">
        <v>872</v>
      </c>
      <c r="B216">
        <v>258</v>
      </c>
      <c r="C216">
        <v>1.2387990951538089E-2</v>
      </c>
      <c r="D216">
        <v>258</v>
      </c>
      <c r="E216">
        <v>1.210308074951172E-2</v>
      </c>
      <c r="F216">
        <v>258</v>
      </c>
      <c r="G216">
        <v>9.7371108531951904</v>
      </c>
    </row>
    <row r="217" spans="1:7" x14ac:dyDescent="0.2">
      <c r="A217" s="1" t="s">
        <v>876</v>
      </c>
      <c r="B217">
        <v>513</v>
      </c>
      <c r="C217">
        <v>1.5393972396850589E-2</v>
      </c>
      <c r="D217">
        <v>513</v>
      </c>
      <c r="E217">
        <v>1.552700996398926E-2</v>
      </c>
      <c r="F217">
        <v>513</v>
      </c>
      <c r="G217">
        <v>11.77506518363953</v>
      </c>
    </row>
    <row r="218" spans="1:7" x14ac:dyDescent="0.2">
      <c r="A218" s="1" t="s">
        <v>880</v>
      </c>
      <c r="B218">
        <v>493</v>
      </c>
      <c r="C218">
        <v>1.4997005462646479E-2</v>
      </c>
      <c r="D218">
        <v>493</v>
      </c>
      <c r="E218">
        <v>1.5673160552978519E-2</v>
      </c>
      <c r="F218">
        <v>493</v>
      </c>
      <c r="G218">
        <v>11.745126247406009</v>
      </c>
    </row>
    <row r="219" spans="1:7" x14ac:dyDescent="0.2">
      <c r="A219" s="1" t="s">
        <v>884</v>
      </c>
      <c r="B219">
        <v>506</v>
      </c>
      <c r="C219">
        <v>1.45571231842041E-2</v>
      </c>
      <c r="D219">
        <v>506</v>
      </c>
      <c r="E219">
        <v>1.4855861663818359E-2</v>
      </c>
      <c r="F219">
        <v>506</v>
      </c>
      <c r="G219">
        <v>11.74190306663513</v>
      </c>
    </row>
    <row r="220" spans="1:7" x14ac:dyDescent="0.2">
      <c r="A220" s="1" t="s">
        <v>888</v>
      </c>
      <c r="B220">
        <v>475</v>
      </c>
      <c r="C220">
        <v>1.5042781829833979E-2</v>
      </c>
      <c r="D220">
        <v>475</v>
      </c>
      <c r="E220">
        <v>1.5398025512695311E-2</v>
      </c>
      <c r="F220">
        <v>475</v>
      </c>
      <c r="G220">
        <v>12.19796514511108</v>
      </c>
    </row>
    <row r="221" spans="1:7" x14ac:dyDescent="0.2">
      <c r="A221" s="1" t="s">
        <v>892</v>
      </c>
      <c r="B221">
        <v>519</v>
      </c>
      <c r="C221">
        <v>1.540493965148926E-2</v>
      </c>
      <c r="D221">
        <v>519</v>
      </c>
      <c r="E221">
        <v>1.544594764709473E-2</v>
      </c>
      <c r="F221">
        <v>519</v>
      </c>
      <c r="G221">
        <v>11.975479125976561</v>
      </c>
    </row>
    <row r="222" spans="1:7" x14ac:dyDescent="0.2">
      <c r="A222" s="1" t="s">
        <v>896</v>
      </c>
      <c r="B222">
        <v>731</v>
      </c>
      <c r="C222">
        <v>1.895594596862793E-2</v>
      </c>
      <c r="D222">
        <v>731</v>
      </c>
      <c r="E222">
        <v>1.8610954284667969E-2</v>
      </c>
      <c r="F222">
        <v>731</v>
      </c>
      <c r="G222">
        <v>12.823479890823361</v>
      </c>
    </row>
    <row r="223" spans="1:7" x14ac:dyDescent="0.2">
      <c r="A223" s="1" t="s">
        <v>900</v>
      </c>
      <c r="B223">
        <v>762</v>
      </c>
      <c r="C223">
        <v>1.8568754196166989E-2</v>
      </c>
      <c r="D223">
        <v>762</v>
      </c>
      <c r="E223">
        <v>1.9062042236328122E-2</v>
      </c>
      <c r="F223">
        <v>762</v>
      </c>
      <c r="G223">
        <v>12.74390006065369</v>
      </c>
    </row>
    <row r="224" spans="1:7" x14ac:dyDescent="0.2">
      <c r="A224" s="1" t="s">
        <v>904</v>
      </c>
      <c r="B224">
        <v>757</v>
      </c>
      <c r="C224">
        <v>1.8829107284545898E-2</v>
      </c>
      <c r="D224">
        <v>757</v>
      </c>
      <c r="E224">
        <v>1.9163846969604489E-2</v>
      </c>
      <c r="F224">
        <v>757</v>
      </c>
      <c r="G224">
        <v>12.729107141494749</v>
      </c>
    </row>
    <row r="225" spans="1:7" x14ac:dyDescent="0.2">
      <c r="A225" s="1" t="s">
        <v>908</v>
      </c>
      <c r="B225">
        <v>774</v>
      </c>
      <c r="C225">
        <v>1.9242048263549801E-2</v>
      </c>
      <c r="D225">
        <v>774</v>
      </c>
      <c r="E225">
        <v>1.927900314331055E-2</v>
      </c>
      <c r="F225">
        <v>774</v>
      </c>
      <c r="G225">
        <v>12.74316716194153</v>
      </c>
    </row>
    <row r="226" spans="1:7" x14ac:dyDescent="0.2">
      <c r="A226" s="1" t="s">
        <v>912</v>
      </c>
      <c r="B226">
        <v>739</v>
      </c>
      <c r="C226">
        <v>1.8407106399536129E-2</v>
      </c>
      <c r="D226">
        <v>739</v>
      </c>
      <c r="E226">
        <v>1.9229888916015622E-2</v>
      </c>
      <c r="F226">
        <v>739</v>
      </c>
      <c r="G226">
        <v>12.706749200820919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36"/>
  <sheetViews>
    <sheetView topLeftCell="A3" workbookViewId="0">
      <selection activeCell="F9" sqref="F9"/>
    </sheetView>
  </sheetViews>
  <sheetFormatPr baseColWidth="10" defaultColWidth="8.83203125" defaultRowHeight="15" x14ac:dyDescent="0.2"/>
  <cols>
    <col min="1" max="1" width="25" bestFit="1" customWidth="1"/>
  </cols>
  <sheetData>
    <row r="1" spans="1:4" x14ac:dyDescent="0.2">
      <c r="A1" s="1" t="s">
        <v>0</v>
      </c>
      <c r="B1" s="1" t="s">
        <v>13</v>
      </c>
      <c r="C1" s="1" t="s">
        <v>14</v>
      </c>
      <c r="D1" s="1" t="s">
        <v>15</v>
      </c>
    </row>
    <row r="2" spans="1:4" x14ac:dyDescent="0.2">
      <c r="A2" s="1" t="s">
        <v>16</v>
      </c>
      <c r="B2" t="s">
        <v>19</v>
      </c>
      <c r="C2">
        <v>6</v>
      </c>
      <c r="D2">
        <v>1.394987106323242E-3</v>
      </c>
    </row>
    <row r="3" spans="1:4" x14ac:dyDescent="0.2">
      <c r="A3" s="1" t="s">
        <v>20</v>
      </c>
      <c r="B3" t="s">
        <v>23</v>
      </c>
      <c r="C3">
        <v>6</v>
      </c>
      <c r="D3">
        <v>3.47137451171875E-4</v>
      </c>
    </row>
    <row r="4" spans="1:4" x14ac:dyDescent="0.2">
      <c r="A4" s="1" t="s">
        <v>24</v>
      </c>
      <c r="B4" t="s">
        <v>27</v>
      </c>
      <c r="C4">
        <v>7</v>
      </c>
      <c r="D4">
        <v>3.2806396484375E-4</v>
      </c>
    </row>
    <row r="5" spans="1:4" x14ac:dyDescent="0.2">
      <c r="A5" s="1" t="s">
        <v>28</v>
      </c>
      <c r="B5" t="s">
        <v>31</v>
      </c>
      <c r="C5">
        <v>7</v>
      </c>
      <c r="D5">
        <v>3.5595893859863281E-4</v>
      </c>
    </row>
    <row r="6" spans="1:4" x14ac:dyDescent="0.2">
      <c r="A6" s="1" t="s">
        <v>32</v>
      </c>
      <c r="B6" t="s">
        <v>35</v>
      </c>
      <c r="C6">
        <v>4</v>
      </c>
      <c r="D6">
        <v>3.461837768554688E-4</v>
      </c>
    </row>
    <row r="7" spans="1:4" x14ac:dyDescent="0.2">
      <c r="A7" s="1" t="s">
        <v>36</v>
      </c>
      <c r="B7" t="s">
        <v>39</v>
      </c>
      <c r="C7">
        <v>8</v>
      </c>
      <c r="D7">
        <v>4.7802925109863281E-4</v>
      </c>
    </row>
    <row r="8" spans="1:4" x14ac:dyDescent="0.2">
      <c r="A8" s="1" t="s">
        <v>40</v>
      </c>
      <c r="B8" t="s">
        <v>43</v>
      </c>
      <c r="C8">
        <v>11</v>
      </c>
      <c r="D8">
        <v>3.2591819763183588E-4</v>
      </c>
    </row>
    <row r="9" spans="1:4" x14ac:dyDescent="0.2">
      <c r="A9" s="1" t="s">
        <v>44</v>
      </c>
      <c r="B9" t="s">
        <v>47</v>
      </c>
      <c r="C9">
        <v>12</v>
      </c>
      <c r="D9">
        <v>2.9706954956054688E-4</v>
      </c>
    </row>
    <row r="10" spans="1:4" x14ac:dyDescent="0.2">
      <c r="A10" s="1" t="s">
        <v>48</v>
      </c>
      <c r="B10" t="s">
        <v>51</v>
      </c>
      <c r="C10">
        <v>14</v>
      </c>
      <c r="D10">
        <v>2.9993057250976562E-4</v>
      </c>
    </row>
    <row r="11" spans="1:4" x14ac:dyDescent="0.2">
      <c r="A11" s="1" t="s">
        <v>52</v>
      </c>
      <c r="B11" t="s">
        <v>55</v>
      </c>
      <c r="C11">
        <v>10</v>
      </c>
      <c r="D11">
        <v>3.1995773315429688E-4</v>
      </c>
    </row>
    <row r="12" spans="1:4" x14ac:dyDescent="0.2">
      <c r="A12" s="1" t="s">
        <v>56</v>
      </c>
      <c r="B12" t="s">
        <v>59</v>
      </c>
      <c r="C12">
        <v>16</v>
      </c>
      <c r="D12">
        <v>2.5701522827148438E-4</v>
      </c>
    </row>
    <row r="13" spans="1:4" x14ac:dyDescent="0.2">
      <c r="A13" s="1" t="s">
        <v>60</v>
      </c>
      <c r="B13" t="s">
        <v>63</v>
      </c>
      <c r="C13">
        <v>13</v>
      </c>
      <c r="D13">
        <v>3.0207633972167969E-4</v>
      </c>
    </row>
    <row r="14" spans="1:4" x14ac:dyDescent="0.2">
      <c r="A14" s="1" t="s">
        <v>64</v>
      </c>
      <c r="B14" t="s">
        <v>67</v>
      </c>
      <c r="C14">
        <v>19</v>
      </c>
      <c r="D14">
        <v>2.6082992553710938E-4</v>
      </c>
    </row>
    <row r="15" spans="1:4" x14ac:dyDescent="0.2">
      <c r="A15" s="1" t="s">
        <v>68</v>
      </c>
      <c r="B15" t="s">
        <v>71</v>
      </c>
      <c r="C15">
        <v>17</v>
      </c>
      <c r="D15">
        <v>3.0303001403808588E-4</v>
      </c>
    </row>
    <row r="16" spans="1:4" x14ac:dyDescent="0.2">
      <c r="A16" s="1" t="s">
        <v>72</v>
      </c>
      <c r="B16" t="s">
        <v>75</v>
      </c>
      <c r="C16">
        <v>16</v>
      </c>
      <c r="D16">
        <v>6.0272216796875E-4</v>
      </c>
    </row>
    <row r="17" spans="1:4" x14ac:dyDescent="0.2">
      <c r="A17" s="1" t="s">
        <v>76</v>
      </c>
      <c r="B17" t="s">
        <v>79</v>
      </c>
      <c r="C17">
        <v>6</v>
      </c>
      <c r="D17">
        <v>7.7891349792480469E-4</v>
      </c>
    </row>
    <row r="18" spans="1:4" x14ac:dyDescent="0.2">
      <c r="A18" s="1" t="s">
        <v>80</v>
      </c>
      <c r="B18" t="s">
        <v>83</v>
      </c>
      <c r="C18">
        <v>7</v>
      </c>
      <c r="D18">
        <v>6.3490867614746094E-4</v>
      </c>
    </row>
    <row r="19" spans="1:4" x14ac:dyDescent="0.2">
      <c r="A19" s="1" t="s">
        <v>84</v>
      </c>
      <c r="B19" t="s">
        <v>87</v>
      </c>
      <c r="C19">
        <v>10</v>
      </c>
      <c r="D19">
        <v>6.5374374389648438E-4</v>
      </c>
    </row>
    <row r="20" spans="1:4" x14ac:dyDescent="0.2">
      <c r="A20" s="1" t="s">
        <v>88</v>
      </c>
      <c r="B20" t="s">
        <v>91</v>
      </c>
      <c r="C20">
        <v>3</v>
      </c>
      <c r="D20">
        <v>5.9103965759277344E-4</v>
      </c>
    </row>
    <row r="21" spans="1:4" x14ac:dyDescent="0.2">
      <c r="A21" s="1" t="s">
        <v>92</v>
      </c>
      <c r="B21" t="s">
        <v>95</v>
      </c>
      <c r="C21">
        <v>6</v>
      </c>
      <c r="D21">
        <v>9.4270706176757812E-4</v>
      </c>
    </row>
    <row r="22" spans="1:4" x14ac:dyDescent="0.2">
      <c r="A22" s="1" t="s">
        <v>96</v>
      </c>
      <c r="B22" t="s">
        <v>99</v>
      </c>
      <c r="C22">
        <v>13</v>
      </c>
      <c r="D22">
        <v>6.2417984008789062E-4</v>
      </c>
    </row>
    <row r="23" spans="1:4" x14ac:dyDescent="0.2">
      <c r="A23" s="1" t="s">
        <v>100</v>
      </c>
      <c r="B23" t="s">
        <v>103</v>
      </c>
      <c r="C23">
        <v>17</v>
      </c>
      <c r="D23">
        <v>5.5909156799316406E-4</v>
      </c>
    </row>
    <row r="24" spans="1:4" x14ac:dyDescent="0.2">
      <c r="A24" s="1" t="s">
        <v>104</v>
      </c>
      <c r="B24" t="s">
        <v>107</v>
      </c>
      <c r="C24">
        <v>20</v>
      </c>
      <c r="D24">
        <v>5.2022933959960938E-4</v>
      </c>
    </row>
    <row r="25" spans="1:4" x14ac:dyDescent="0.2">
      <c r="A25" s="1" t="s">
        <v>108</v>
      </c>
      <c r="B25" t="s">
        <v>111</v>
      </c>
      <c r="C25">
        <v>17</v>
      </c>
      <c r="D25">
        <v>6.2894821166992188E-4</v>
      </c>
    </row>
    <row r="26" spans="1:4" x14ac:dyDescent="0.2">
      <c r="A26" s="1" t="s">
        <v>112</v>
      </c>
      <c r="B26" t="s">
        <v>115</v>
      </c>
      <c r="C26">
        <v>13</v>
      </c>
      <c r="D26">
        <v>5.6195259094238281E-4</v>
      </c>
    </row>
    <row r="27" spans="1:4" x14ac:dyDescent="0.2">
      <c r="A27" s="1" t="s">
        <v>116</v>
      </c>
      <c r="B27" t="s">
        <v>119</v>
      </c>
      <c r="C27">
        <v>23</v>
      </c>
      <c r="D27">
        <v>4.8518180847167969E-4</v>
      </c>
    </row>
    <row r="28" spans="1:4" x14ac:dyDescent="0.2">
      <c r="A28" s="1" t="s">
        <v>120</v>
      </c>
      <c r="B28" t="s">
        <v>123</v>
      </c>
      <c r="C28">
        <v>23</v>
      </c>
      <c r="D28">
        <v>5.2785873413085938E-4</v>
      </c>
    </row>
    <row r="29" spans="1:4" x14ac:dyDescent="0.2">
      <c r="A29" s="1" t="s">
        <v>124</v>
      </c>
      <c r="B29" t="s">
        <v>127</v>
      </c>
      <c r="C29">
        <v>23</v>
      </c>
      <c r="D29">
        <v>4.9495697021484375E-4</v>
      </c>
    </row>
    <row r="30" spans="1:4" x14ac:dyDescent="0.2">
      <c r="A30" s="1" t="s">
        <v>128</v>
      </c>
      <c r="B30" t="s">
        <v>131</v>
      </c>
      <c r="C30">
        <v>17</v>
      </c>
      <c r="D30">
        <v>7.4791908264160156E-4</v>
      </c>
    </row>
    <row r="31" spans="1:4" x14ac:dyDescent="0.2">
      <c r="A31" s="1" t="s">
        <v>132</v>
      </c>
      <c r="B31" t="s">
        <v>135</v>
      </c>
      <c r="C31">
        <v>26</v>
      </c>
      <c r="D31">
        <v>4.8112869262695312E-4</v>
      </c>
    </row>
    <row r="32" spans="1:4" x14ac:dyDescent="0.2">
      <c r="A32" s="1" t="s">
        <v>136</v>
      </c>
      <c r="B32" t="s">
        <v>139</v>
      </c>
      <c r="C32">
        <v>5</v>
      </c>
      <c r="D32">
        <v>1.0609626770019529E-3</v>
      </c>
    </row>
    <row r="33" spans="1:4" x14ac:dyDescent="0.2">
      <c r="A33" s="1" t="s">
        <v>140</v>
      </c>
      <c r="B33" t="s">
        <v>143</v>
      </c>
      <c r="C33">
        <v>10</v>
      </c>
      <c r="D33">
        <v>9.4175338745117188E-4</v>
      </c>
    </row>
    <row r="34" spans="1:4" x14ac:dyDescent="0.2">
      <c r="A34" s="1" t="s">
        <v>144</v>
      </c>
      <c r="B34" t="s">
        <v>147</v>
      </c>
      <c r="C34">
        <v>10</v>
      </c>
      <c r="D34">
        <v>1.0800361633300779E-3</v>
      </c>
    </row>
    <row r="35" spans="1:4" x14ac:dyDescent="0.2">
      <c r="A35" s="1" t="s">
        <v>148</v>
      </c>
      <c r="B35" t="s">
        <v>151</v>
      </c>
      <c r="C35">
        <v>11</v>
      </c>
      <c r="D35">
        <v>1.1000633239746089E-3</v>
      </c>
    </row>
    <row r="36" spans="1:4" x14ac:dyDescent="0.2">
      <c r="A36" s="1" t="s">
        <v>152</v>
      </c>
      <c r="B36" t="s">
        <v>155</v>
      </c>
      <c r="C36">
        <v>9</v>
      </c>
      <c r="D36">
        <v>9.4890594482421875E-4</v>
      </c>
    </row>
    <row r="37" spans="1:4" x14ac:dyDescent="0.2">
      <c r="A37" s="1" t="s">
        <v>156</v>
      </c>
      <c r="B37" t="s">
        <v>159</v>
      </c>
      <c r="C37">
        <v>19</v>
      </c>
      <c r="D37">
        <v>9.4318389892578125E-4</v>
      </c>
    </row>
    <row r="38" spans="1:4" x14ac:dyDescent="0.2">
      <c r="A38" s="1" t="s">
        <v>160</v>
      </c>
      <c r="B38" t="s">
        <v>163</v>
      </c>
      <c r="C38">
        <v>20</v>
      </c>
      <c r="D38">
        <v>1.0089874267578121E-3</v>
      </c>
    </row>
    <row r="39" spans="1:4" x14ac:dyDescent="0.2">
      <c r="A39" s="1" t="s">
        <v>164</v>
      </c>
      <c r="B39" t="s">
        <v>167</v>
      </c>
      <c r="C39">
        <v>22</v>
      </c>
      <c r="D39">
        <v>9.2411041259765625E-4</v>
      </c>
    </row>
    <row r="40" spans="1:4" x14ac:dyDescent="0.2">
      <c r="A40" s="1" t="s">
        <v>168</v>
      </c>
      <c r="B40" t="s">
        <v>171</v>
      </c>
      <c r="C40">
        <v>24</v>
      </c>
      <c r="D40">
        <v>9.26971435546875E-4</v>
      </c>
    </row>
    <row r="41" spans="1:4" x14ac:dyDescent="0.2">
      <c r="A41" s="1" t="s">
        <v>172</v>
      </c>
      <c r="B41" t="s">
        <v>175</v>
      </c>
      <c r="C41">
        <v>19</v>
      </c>
      <c r="D41">
        <v>9.1576576232910156E-4</v>
      </c>
    </row>
    <row r="42" spans="1:4" x14ac:dyDescent="0.2">
      <c r="A42" s="1" t="s">
        <v>176</v>
      </c>
      <c r="B42" t="s">
        <v>179</v>
      </c>
      <c r="C42">
        <v>29</v>
      </c>
      <c r="D42">
        <v>7.0786476135253906E-4</v>
      </c>
    </row>
    <row r="43" spans="1:4" x14ac:dyDescent="0.2">
      <c r="A43" s="1" t="s">
        <v>180</v>
      </c>
      <c r="B43" t="s">
        <v>183</v>
      </c>
      <c r="C43">
        <v>33</v>
      </c>
      <c r="D43">
        <v>6.5588951110839844E-4</v>
      </c>
    </row>
    <row r="44" spans="1:4" x14ac:dyDescent="0.2">
      <c r="A44" s="1" t="s">
        <v>184</v>
      </c>
      <c r="B44" t="s">
        <v>187</v>
      </c>
      <c r="C44">
        <v>34</v>
      </c>
      <c r="D44">
        <v>1.0590553283691411E-3</v>
      </c>
    </row>
    <row r="45" spans="1:4" x14ac:dyDescent="0.2">
      <c r="A45" s="1" t="s">
        <v>188</v>
      </c>
      <c r="B45" t="s">
        <v>191</v>
      </c>
      <c r="C45">
        <v>35</v>
      </c>
      <c r="D45">
        <v>8.2087516784667969E-4</v>
      </c>
    </row>
    <row r="46" spans="1:4" x14ac:dyDescent="0.2">
      <c r="A46" s="1" t="s">
        <v>192</v>
      </c>
      <c r="B46" t="s">
        <v>195</v>
      </c>
      <c r="C46">
        <v>28</v>
      </c>
      <c r="D46">
        <v>7.648468017578125E-4</v>
      </c>
    </row>
    <row r="47" spans="1:4" x14ac:dyDescent="0.2">
      <c r="A47" s="1" t="s">
        <v>196</v>
      </c>
      <c r="B47" t="s">
        <v>199</v>
      </c>
      <c r="C47">
        <v>15</v>
      </c>
      <c r="D47">
        <v>1.4700889587402339E-3</v>
      </c>
    </row>
    <row r="48" spans="1:4" x14ac:dyDescent="0.2">
      <c r="A48" s="1" t="s">
        <v>200</v>
      </c>
      <c r="B48" t="s">
        <v>203</v>
      </c>
      <c r="C48">
        <v>15</v>
      </c>
      <c r="D48">
        <v>1.6322135925292971E-3</v>
      </c>
    </row>
    <row r="49" spans="1:4" x14ac:dyDescent="0.2">
      <c r="A49" s="1" t="s">
        <v>204</v>
      </c>
      <c r="B49" t="s">
        <v>207</v>
      </c>
      <c r="C49">
        <v>13</v>
      </c>
      <c r="D49">
        <v>1.441001892089844E-3</v>
      </c>
    </row>
    <row r="50" spans="1:4" x14ac:dyDescent="0.2">
      <c r="A50" s="1" t="s">
        <v>208</v>
      </c>
      <c r="B50" t="s">
        <v>211</v>
      </c>
      <c r="C50">
        <v>11</v>
      </c>
      <c r="D50">
        <v>1.6739368438720701E-3</v>
      </c>
    </row>
    <row r="51" spans="1:4" x14ac:dyDescent="0.2">
      <c r="A51" s="1" t="s">
        <v>212</v>
      </c>
      <c r="B51" t="s">
        <v>215</v>
      </c>
      <c r="C51">
        <v>11</v>
      </c>
      <c r="D51">
        <v>1.4641284942626951E-3</v>
      </c>
    </row>
    <row r="52" spans="1:4" x14ac:dyDescent="0.2">
      <c r="A52" s="1" t="s">
        <v>216</v>
      </c>
      <c r="B52" t="s">
        <v>219</v>
      </c>
      <c r="C52">
        <v>21</v>
      </c>
      <c r="D52">
        <v>1.6880035400390621E-3</v>
      </c>
    </row>
    <row r="53" spans="1:4" x14ac:dyDescent="0.2">
      <c r="A53" s="1" t="s">
        <v>220</v>
      </c>
      <c r="B53" t="s">
        <v>223</v>
      </c>
      <c r="C53">
        <v>28</v>
      </c>
      <c r="D53">
        <v>1.2757778167724609E-3</v>
      </c>
    </row>
    <row r="54" spans="1:4" x14ac:dyDescent="0.2">
      <c r="A54" s="1" t="s">
        <v>224</v>
      </c>
      <c r="B54" t="s">
        <v>227</v>
      </c>
      <c r="C54">
        <v>24</v>
      </c>
      <c r="D54">
        <v>1.422882080078125E-3</v>
      </c>
    </row>
    <row r="55" spans="1:4" x14ac:dyDescent="0.2">
      <c r="A55" s="1" t="s">
        <v>228</v>
      </c>
      <c r="B55" t="s">
        <v>231</v>
      </c>
      <c r="C55">
        <v>30</v>
      </c>
      <c r="D55">
        <v>1.133203506469727E-3</v>
      </c>
    </row>
    <row r="56" spans="1:4" x14ac:dyDescent="0.2">
      <c r="A56" s="1" t="s">
        <v>232</v>
      </c>
      <c r="B56" t="s">
        <v>235</v>
      </c>
      <c r="C56">
        <v>25</v>
      </c>
      <c r="D56">
        <v>1.339912414550781E-3</v>
      </c>
    </row>
    <row r="57" spans="1:4" x14ac:dyDescent="0.2">
      <c r="A57" s="1" t="s">
        <v>236</v>
      </c>
      <c r="B57" t="s">
        <v>239</v>
      </c>
      <c r="C57">
        <v>38</v>
      </c>
      <c r="D57">
        <v>1.0659694671630859E-3</v>
      </c>
    </row>
    <row r="58" spans="1:4" x14ac:dyDescent="0.2">
      <c r="A58" s="1" t="s">
        <v>240</v>
      </c>
      <c r="B58" t="s">
        <v>243</v>
      </c>
      <c r="C58">
        <v>38</v>
      </c>
      <c r="D58">
        <v>1.091957092285156E-3</v>
      </c>
    </row>
    <row r="59" spans="1:4" x14ac:dyDescent="0.2">
      <c r="A59" s="1" t="s">
        <v>244</v>
      </c>
      <c r="B59" t="s">
        <v>247</v>
      </c>
      <c r="C59">
        <v>37</v>
      </c>
      <c r="D59">
        <v>1.228094100952148E-3</v>
      </c>
    </row>
    <row r="60" spans="1:4" x14ac:dyDescent="0.2">
      <c r="A60" s="1" t="s">
        <v>248</v>
      </c>
      <c r="B60" t="s">
        <v>251</v>
      </c>
      <c r="C60">
        <v>43</v>
      </c>
      <c r="D60">
        <v>9.4199180603027344E-4</v>
      </c>
    </row>
    <row r="61" spans="1:4" x14ac:dyDescent="0.2">
      <c r="A61" s="1" t="s">
        <v>252</v>
      </c>
      <c r="B61" t="s">
        <v>255</v>
      </c>
      <c r="C61">
        <v>36</v>
      </c>
      <c r="D61">
        <v>1.3289451599121089E-3</v>
      </c>
    </row>
    <row r="62" spans="1:4" x14ac:dyDescent="0.2">
      <c r="A62" s="1" t="s">
        <v>256</v>
      </c>
      <c r="B62" t="s">
        <v>259</v>
      </c>
      <c r="C62">
        <v>22</v>
      </c>
      <c r="D62">
        <v>1.9989013671875E-3</v>
      </c>
    </row>
    <row r="63" spans="1:4" x14ac:dyDescent="0.2">
      <c r="A63" s="1" t="s">
        <v>260</v>
      </c>
      <c r="B63" t="s">
        <v>263</v>
      </c>
      <c r="C63">
        <v>19</v>
      </c>
      <c r="D63">
        <v>1.9750595092773442E-3</v>
      </c>
    </row>
    <row r="64" spans="1:4" x14ac:dyDescent="0.2">
      <c r="A64" s="1" t="s">
        <v>264</v>
      </c>
      <c r="B64" t="s">
        <v>267</v>
      </c>
      <c r="C64">
        <v>20</v>
      </c>
      <c r="D64">
        <v>2.0899772644042969E-3</v>
      </c>
    </row>
    <row r="65" spans="1:4" x14ac:dyDescent="0.2">
      <c r="A65" s="1" t="s">
        <v>268</v>
      </c>
      <c r="B65" t="s">
        <v>271</v>
      </c>
      <c r="C65">
        <v>15</v>
      </c>
      <c r="D65">
        <v>2.1340847015380859E-3</v>
      </c>
    </row>
    <row r="66" spans="1:4" x14ac:dyDescent="0.2">
      <c r="A66" s="1" t="s">
        <v>272</v>
      </c>
      <c r="B66" t="s">
        <v>275</v>
      </c>
      <c r="C66">
        <v>16</v>
      </c>
      <c r="D66">
        <v>2.3219585418701172E-3</v>
      </c>
    </row>
    <row r="67" spans="1:4" x14ac:dyDescent="0.2">
      <c r="A67" s="1" t="s">
        <v>276</v>
      </c>
      <c r="B67" t="s">
        <v>279</v>
      </c>
      <c r="C67">
        <v>31</v>
      </c>
      <c r="D67">
        <v>2.0518302917480469E-3</v>
      </c>
    </row>
    <row r="68" spans="1:4" x14ac:dyDescent="0.2">
      <c r="A68" s="1" t="s">
        <v>280</v>
      </c>
      <c r="B68" t="s">
        <v>283</v>
      </c>
      <c r="C68">
        <v>35</v>
      </c>
      <c r="D68">
        <v>1.588106155395508E-3</v>
      </c>
    </row>
    <row r="69" spans="1:4" x14ac:dyDescent="0.2">
      <c r="A69" s="1" t="s">
        <v>284</v>
      </c>
      <c r="B69" t="s">
        <v>287</v>
      </c>
      <c r="C69">
        <v>27</v>
      </c>
      <c r="D69">
        <v>1.9829273223876949E-3</v>
      </c>
    </row>
    <row r="70" spans="1:4" x14ac:dyDescent="0.2">
      <c r="A70" s="1" t="s">
        <v>288</v>
      </c>
      <c r="B70" t="s">
        <v>291</v>
      </c>
      <c r="C70">
        <v>31</v>
      </c>
      <c r="D70">
        <v>1.9998550415039058E-3</v>
      </c>
    </row>
    <row r="71" spans="1:4" x14ac:dyDescent="0.2">
      <c r="A71" s="1" t="s">
        <v>292</v>
      </c>
      <c r="B71" t="s">
        <v>295</v>
      </c>
      <c r="C71">
        <v>28</v>
      </c>
      <c r="D71">
        <v>2.2332668304443359E-3</v>
      </c>
    </row>
    <row r="72" spans="1:4" x14ac:dyDescent="0.2">
      <c r="A72" s="1" t="s">
        <v>296</v>
      </c>
      <c r="B72" t="s">
        <v>299</v>
      </c>
      <c r="C72">
        <v>46</v>
      </c>
      <c r="D72">
        <v>1.4348030090332029E-3</v>
      </c>
    </row>
    <row r="73" spans="1:4" x14ac:dyDescent="0.2">
      <c r="A73" s="1" t="s">
        <v>300</v>
      </c>
      <c r="B73" t="s">
        <v>303</v>
      </c>
      <c r="C73">
        <v>46</v>
      </c>
      <c r="D73">
        <v>1.3639926910400391E-3</v>
      </c>
    </row>
    <row r="74" spans="1:4" x14ac:dyDescent="0.2">
      <c r="A74" s="1" t="s">
        <v>304</v>
      </c>
      <c r="B74" t="s">
        <v>307</v>
      </c>
      <c r="C74">
        <v>48</v>
      </c>
      <c r="D74">
        <v>1.3523101806640621E-3</v>
      </c>
    </row>
    <row r="75" spans="1:4" x14ac:dyDescent="0.2">
      <c r="A75" s="1" t="s">
        <v>308</v>
      </c>
      <c r="B75" t="s">
        <v>311</v>
      </c>
      <c r="C75">
        <v>49</v>
      </c>
      <c r="D75">
        <v>1.3623237609863279E-3</v>
      </c>
    </row>
    <row r="76" spans="1:4" x14ac:dyDescent="0.2">
      <c r="A76" s="1" t="s">
        <v>312</v>
      </c>
      <c r="B76" t="s">
        <v>315</v>
      </c>
      <c r="C76">
        <v>46</v>
      </c>
      <c r="D76">
        <v>1.588106155395508E-3</v>
      </c>
    </row>
    <row r="77" spans="1:4" x14ac:dyDescent="0.2">
      <c r="A77" s="1" t="s">
        <v>316</v>
      </c>
      <c r="B77" t="s">
        <v>319</v>
      </c>
      <c r="C77">
        <v>15</v>
      </c>
      <c r="D77">
        <v>3.0279159545898442E-3</v>
      </c>
    </row>
    <row r="78" spans="1:4" x14ac:dyDescent="0.2">
      <c r="A78" s="1" t="s">
        <v>320</v>
      </c>
      <c r="B78" t="s">
        <v>323</v>
      </c>
      <c r="C78">
        <v>21</v>
      </c>
      <c r="D78">
        <v>3.0992031097412109E-3</v>
      </c>
    </row>
    <row r="79" spans="1:4" x14ac:dyDescent="0.2">
      <c r="A79" s="1" t="s">
        <v>324</v>
      </c>
      <c r="B79" t="s">
        <v>327</v>
      </c>
      <c r="C79">
        <v>19</v>
      </c>
      <c r="D79">
        <v>2.8059482574462891E-3</v>
      </c>
    </row>
    <row r="80" spans="1:4" x14ac:dyDescent="0.2">
      <c r="A80" s="1" t="s">
        <v>328</v>
      </c>
      <c r="B80" t="s">
        <v>331</v>
      </c>
      <c r="C80">
        <v>25</v>
      </c>
      <c r="D80">
        <v>2.701044082641602E-3</v>
      </c>
    </row>
    <row r="81" spans="1:4" x14ac:dyDescent="0.2">
      <c r="A81" s="1" t="s">
        <v>332</v>
      </c>
      <c r="B81" t="s">
        <v>335</v>
      </c>
      <c r="C81">
        <v>16</v>
      </c>
      <c r="D81">
        <v>2.8820037841796879E-3</v>
      </c>
    </row>
    <row r="82" spans="1:4" x14ac:dyDescent="0.2">
      <c r="A82" s="1" t="s">
        <v>336</v>
      </c>
      <c r="B82" t="s">
        <v>339</v>
      </c>
      <c r="C82">
        <v>30</v>
      </c>
      <c r="D82">
        <v>2.6192665100097661E-3</v>
      </c>
    </row>
    <row r="83" spans="1:4" x14ac:dyDescent="0.2">
      <c r="A83" s="1" t="s">
        <v>340</v>
      </c>
      <c r="B83" t="s">
        <v>343</v>
      </c>
      <c r="C83">
        <v>34</v>
      </c>
      <c r="D83">
        <v>2.6619434356689449E-3</v>
      </c>
    </row>
    <row r="84" spans="1:4" x14ac:dyDescent="0.2">
      <c r="A84" s="1" t="s">
        <v>344</v>
      </c>
      <c r="B84" t="s">
        <v>347</v>
      </c>
      <c r="C84">
        <v>34</v>
      </c>
      <c r="D84">
        <v>2.7019977569580078E-3</v>
      </c>
    </row>
    <row r="85" spans="1:4" x14ac:dyDescent="0.2">
      <c r="A85" s="1" t="s">
        <v>348</v>
      </c>
      <c r="B85" t="s">
        <v>351</v>
      </c>
      <c r="C85">
        <v>37</v>
      </c>
      <c r="D85">
        <v>2.6199817657470699E-3</v>
      </c>
    </row>
    <row r="86" spans="1:4" x14ac:dyDescent="0.2">
      <c r="A86" s="1" t="s">
        <v>352</v>
      </c>
      <c r="B86" t="s">
        <v>355</v>
      </c>
      <c r="C86">
        <v>32</v>
      </c>
      <c r="D86">
        <v>2.7751922607421879E-3</v>
      </c>
    </row>
    <row r="87" spans="1:4" x14ac:dyDescent="0.2">
      <c r="A87" s="1" t="s">
        <v>356</v>
      </c>
      <c r="B87" t="s">
        <v>359</v>
      </c>
      <c r="C87">
        <v>54</v>
      </c>
      <c r="D87">
        <v>1.7428398132324221E-3</v>
      </c>
    </row>
    <row r="88" spans="1:4" x14ac:dyDescent="0.2">
      <c r="A88" s="1" t="s">
        <v>360</v>
      </c>
      <c r="B88" t="s">
        <v>363</v>
      </c>
      <c r="C88">
        <v>46</v>
      </c>
      <c r="D88">
        <v>2.4921894073486328E-3</v>
      </c>
    </row>
    <row r="89" spans="1:4" x14ac:dyDescent="0.2">
      <c r="A89" s="1" t="s">
        <v>364</v>
      </c>
      <c r="B89" t="s">
        <v>367</v>
      </c>
      <c r="C89">
        <v>50</v>
      </c>
      <c r="D89">
        <v>2.4940967559814449E-3</v>
      </c>
    </row>
    <row r="90" spans="1:4" x14ac:dyDescent="0.2">
      <c r="A90" s="1" t="s">
        <v>368</v>
      </c>
      <c r="B90" t="s">
        <v>371</v>
      </c>
      <c r="C90">
        <v>50</v>
      </c>
      <c r="D90">
        <v>2.2671222686767578E-3</v>
      </c>
    </row>
    <row r="91" spans="1:4" x14ac:dyDescent="0.2">
      <c r="A91" s="1" t="s">
        <v>372</v>
      </c>
      <c r="B91" t="s">
        <v>375</v>
      </c>
      <c r="C91">
        <v>51</v>
      </c>
      <c r="D91">
        <v>2.0880699157714839E-3</v>
      </c>
    </row>
    <row r="92" spans="1:4" x14ac:dyDescent="0.2">
      <c r="A92" s="1" t="s">
        <v>376</v>
      </c>
      <c r="B92" t="s">
        <v>379</v>
      </c>
      <c r="C92">
        <v>26</v>
      </c>
      <c r="D92">
        <v>4.1100978851318359E-3</v>
      </c>
    </row>
    <row r="93" spans="1:4" x14ac:dyDescent="0.2">
      <c r="A93" s="1" t="s">
        <v>380</v>
      </c>
      <c r="B93" t="s">
        <v>383</v>
      </c>
      <c r="C93">
        <v>20</v>
      </c>
      <c r="D93">
        <v>3.7748813629150391E-3</v>
      </c>
    </row>
    <row r="94" spans="1:4" x14ac:dyDescent="0.2">
      <c r="A94" s="1" t="s">
        <v>384</v>
      </c>
      <c r="B94" t="s">
        <v>387</v>
      </c>
      <c r="C94">
        <v>20</v>
      </c>
      <c r="D94">
        <v>3.6709308624267578E-3</v>
      </c>
    </row>
    <row r="95" spans="1:4" x14ac:dyDescent="0.2">
      <c r="A95" s="1" t="s">
        <v>388</v>
      </c>
      <c r="B95" t="s">
        <v>391</v>
      </c>
      <c r="C95">
        <v>20</v>
      </c>
      <c r="D95">
        <v>3.6783218383789058E-3</v>
      </c>
    </row>
    <row r="96" spans="1:4" x14ac:dyDescent="0.2">
      <c r="A96" s="1" t="s">
        <v>392</v>
      </c>
      <c r="B96" t="s">
        <v>395</v>
      </c>
      <c r="C96">
        <v>22</v>
      </c>
      <c r="D96">
        <v>3.6637783050537109E-3</v>
      </c>
    </row>
    <row r="97" spans="1:4" x14ac:dyDescent="0.2">
      <c r="A97" s="1" t="s">
        <v>396</v>
      </c>
      <c r="B97" t="s">
        <v>399</v>
      </c>
      <c r="C97">
        <v>41</v>
      </c>
      <c r="D97">
        <v>3.2167434692382808E-3</v>
      </c>
    </row>
    <row r="98" spans="1:4" x14ac:dyDescent="0.2">
      <c r="A98" s="1" t="s">
        <v>400</v>
      </c>
      <c r="B98" t="s">
        <v>403</v>
      </c>
      <c r="C98">
        <v>44</v>
      </c>
      <c r="D98">
        <v>3.2486915588378911E-3</v>
      </c>
    </row>
    <row r="99" spans="1:4" x14ac:dyDescent="0.2">
      <c r="A99" s="1" t="s">
        <v>404</v>
      </c>
      <c r="B99" t="s">
        <v>407</v>
      </c>
      <c r="C99">
        <v>44</v>
      </c>
      <c r="D99">
        <v>3.2329559326171879E-3</v>
      </c>
    </row>
    <row r="100" spans="1:4" x14ac:dyDescent="0.2">
      <c r="A100" s="1" t="s">
        <v>408</v>
      </c>
      <c r="B100" t="s">
        <v>411</v>
      </c>
      <c r="C100">
        <v>37</v>
      </c>
      <c r="D100">
        <v>3.2470226287841801E-3</v>
      </c>
    </row>
    <row r="101" spans="1:4" x14ac:dyDescent="0.2">
      <c r="A101" s="1" t="s">
        <v>412</v>
      </c>
      <c r="B101" t="s">
        <v>415</v>
      </c>
      <c r="C101">
        <v>40</v>
      </c>
      <c r="D101">
        <v>3.19671630859375E-3</v>
      </c>
    </row>
    <row r="102" spans="1:4" x14ac:dyDescent="0.2">
      <c r="A102" s="1" t="s">
        <v>416</v>
      </c>
      <c r="B102" t="s">
        <v>419</v>
      </c>
      <c r="C102">
        <v>62</v>
      </c>
      <c r="D102">
        <v>2.5019645690917969E-3</v>
      </c>
    </row>
    <row r="103" spans="1:4" x14ac:dyDescent="0.2">
      <c r="A103" s="1" t="s">
        <v>420</v>
      </c>
      <c r="B103" t="s">
        <v>423</v>
      </c>
      <c r="C103">
        <v>61</v>
      </c>
      <c r="D103">
        <v>2.6292800903320308E-3</v>
      </c>
    </row>
    <row r="104" spans="1:4" x14ac:dyDescent="0.2">
      <c r="A104" s="1" t="s">
        <v>424</v>
      </c>
      <c r="B104" t="s">
        <v>427</v>
      </c>
      <c r="C104">
        <v>59</v>
      </c>
      <c r="D104">
        <v>2.5529861450195308E-3</v>
      </c>
    </row>
    <row r="105" spans="1:4" x14ac:dyDescent="0.2">
      <c r="A105" s="1" t="s">
        <v>428</v>
      </c>
      <c r="B105" t="s">
        <v>431</v>
      </c>
      <c r="C105">
        <v>70</v>
      </c>
      <c r="D105">
        <v>1.9016265869140621E-3</v>
      </c>
    </row>
    <row r="106" spans="1:4" x14ac:dyDescent="0.2">
      <c r="A106" s="1" t="s">
        <v>432</v>
      </c>
      <c r="B106" t="s">
        <v>435</v>
      </c>
      <c r="C106">
        <v>62</v>
      </c>
      <c r="D106">
        <v>2.2690296173095699E-3</v>
      </c>
    </row>
    <row r="107" spans="1:4" x14ac:dyDescent="0.2">
      <c r="A107" s="1" t="s">
        <v>436</v>
      </c>
      <c r="B107" t="s">
        <v>439</v>
      </c>
      <c r="C107">
        <v>19</v>
      </c>
      <c r="D107">
        <v>4.7082901000976562E-3</v>
      </c>
    </row>
    <row r="108" spans="1:4" x14ac:dyDescent="0.2">
      <c r="A108" s="1" t="s">
        <v>440</v>
      </c>
      <c r="B108" t="s">
        <v>443</v>
      </c>
      <c r="C108">
        <v>21</v>
      </c>
      <c r="D108">
        <v>4.6491622924804688E-3</v>
      </c>
    </row>
    <row r="109" spans="1:4" x14ac:dyDescent="0.2">
      <c r="A109" s="1" t="s">
        <v>444</v>
      </c>
      <c r="B109" t="s">
        <v>447</v>
      </c>
      <c r="C109">
        <v>23</v>
      </c>
      <c r="D109">
        <v>4.8911571502685547E-3</v>
      </c>
    </row>
    <row r="110" spans="1:4" x14ac:dyDescent="0.2">
      <c r="A110" s="1" t="s">
        <v>448</v>
      </c>
      <c r="B110" t="s">
        <v>451</v>
      </c>
      <c r="C110">
        <v>29</v>
      </c>
      <c r="D110">
        <v>5.0530433654785156E-3</v>
      </c>
    </row>
    <row r="111" spans="1:4" x14ac:dyDescent="0.2">
      <c r="A111" s="1" t="s">
        <v>452</v>
      </c>
      <c r="B111" t="s">
        <v>455</v>
      </c>
      <c r="C111">
        <v>30</v>
      </c>
      <c r="D111">
        <v>4.0907859802246094E-3</v>
      </c>
    </row>
    <row r="112" spans="1:4" x14ac:dyDescent="0.2">
      <c r="A112" s="1" t="s">
        <v>456</v>
      </c>
      <c r="B112" t="s">
        <v>459</v>
      </c>
      <c r="C112">
        <v>51</v>
      </c>
      <c r="D112">
        <v>4.2240619659423828E-3</v>
      </c>
    </row>
    <row r="113" spans="1:4" x14ac:dyDescent="0.2">
      <c r="A113" s="1" t="s">
        <v>460</v>
      </c>
      <c r="B113" t="s">
        <v>463</v>
      </c>
      <c r="C113">
        <v>43</v>
      </c>
      <c r="D113">
        <v>4.1821002960205078E-3</v>
      </c>
    </row>
    <row r="114" spans="1:4" x14ac:dyDescent="0.2">
      <c r="A114" s="1" t="s">
        <v>464</v>
      </c>
      <c r="B114" t="s">
        <v>467</v>
      </c>
      <c r="C114">
        <v>40</v>
      </c>
      <c r="D114">
        <v>4.5731067657470703E-3</v>
      </c>
    </row>
    <row r="115" spans="1:4" x14ac:dyDescent="0.2">
      <c r="A115" s="1" t="s">
        <v>468</v>
      </c>
      <c r="B115" t="s">
        <v>471</v>
      </c>
      <c r="C115">
        <v>47</v>
      </c>
      <c r="D115">
        <v>4.2619705200195312E-3</v>
      </c>
    </row>
    <row r="116" spans="1:4" x14ac:dyDescent="0.2">
      <c r="A116" s="1" t="s">
        <v>472</v>
      </c>
      <c r="B116" t="s">
        <v>475</v>
      </c>
      <c r="C116">
        <v>44</v>
      </c>
      <c r="D116">
        <v>4.6126842498779297E-3</v>
      </c>
    </row>
    <row r="117" spans="1:4" x14ac:dyDescent="0.2">
      <c r="A117" s="1" t="s">
        <v>476</v>
      </c>
      <c r="B117" t="s">
        <v>479</v>
      </c>
      <c r="C117">
        <v>68</v>
      </c>
      <c r="D117">
        <v>3.398895263671875E-3</v>
      </c>
    </row>
    <row r="118" spans="1:4" x14ac:dyDescent="0.2">
      <c r="A118" s="1" t="s">
        <v>480</v>
      </c>
      <c r="B118" t="s">
        <v>483</v>
      </c>
      <c r="C118">
        <v>64</v>
      </c>
      <c r="D118">
        <v>3.5939216613769531E-3</v>
      </c>
    </row>
    <row r="119" spans="1:4" x14ac:dyDescent="0.2">
      <c r="A119" s="1" t="s">
        <v>484</v>
      </c>
      <c r="B119" t="s">
        <v>487</v>
      </c>
      <c r="C119">
        <v>70</v>
      </c>
      <c r="D119">
        <v>3.0391216278076172E-3</v>
      </c>
    </row>
    <row r="120" spans="1:4" x14ac:dyDescent="0.2">
      <c r="A120" s="1" t="s">
        <v>488</v>
      </c>
      <c r="B120" t="s">
        <v>491</v>
      </c>
      <c r="C120">
        <v>65</v>
      </c>
      <c r="D120">
        <v>3.5889148712158199E-3</v>
      </c>
    </row>
    <row r="121" spans="1:4" x14ac:dyDescent="0.2">
      <c r="A121" s="1" t="s">
        <v>492</v>
      </c>
      <c r="B121" t="s">
        <v>495</v>
      </c>
      <c r="C121">
        <v>67</v>
      </c>
      <c r="D121">
        <v>3.4172534942626949E-3</v>
      </c>
    </row>
    <row r="122" spans="1:4" x14ac:dyDescent="0.2">
      <c r="A122" s="1" t="s">
        <v>496</v>
      </c>
      <c r="B122" t="s">
        <v>499</v>
      </c>
      <c r="C122">
        <v>28</v>
      </c>
      <c r="D122">
        <v>6.5200328826904297E-3</v>
      </c>
    </row>
    <row r="123" spans="1:4" x14ac:dyDescent="0.2">
      <c r="A123" s="1" t="s">
        <v>500</v>
      </c>
      <c r="B123" t="s">
        <v>503</v>
      </c>
      <c r="C123">
        <v>31</v>
      </c>
      <c r="D123">
        <v>6.6418647766113281E-3</v>
      </c>
    </row>
    <row r="124" spans="1:4" x14ac:dyDescent="0.2">
      <c r="A124" s="1" t="s">
        <v>504</v>
      </c>
      <c r="B124" t="s">
        <v>507</v>
      </c>
      <c r="C124">
        <v>28</v>
      </c>
      <c r="D124">
        <v>5.7239532470703116E-3</v>
      </c>
    </row>
    <row r="125" spans="1:4" x14ac:dyDescent="0.2">
      <c r="A125" s="1" t="s">
        <v>508</v>
      </c>
      <c r="B125" t="s">
        <v>511</v>
      </c>
      <c r="C125">
        <v>21</v>
      </c>
      <c r="D125">
        <v>6.7968368530273438E-3</v>
      </c>
    </row>
    <row r="126" spans="1:4" x14ac:dyDescent="0.2">
      <c r="A126" s="1" t="s">
        <v>512</v>
      </c>
      <c r="B126" t="s">
        <v>515</v>
      </c>
      <c r="C126">
        <v>27</v>
      </c>
      <c r="D126">
        <v>6.6230297088623047E-3</v>
      </c>
    </row>
    <row r="127" spans="1:4" x14ac:dyDescent="0.2">
      <c r="A127" s="1" t="s">
        <v>516</v>
      </c>
      <c r="B127" t="s">
        <v>519</v>
      </c>
      <c r="C127">
        <v>56</v>
      </c>
      <c r="D127">
        <v>5.8376789093017578E-3</v>
      </c>
    </row>
    <row r="128" spans="1:4" x14ac:dyDescent="0.2">
      <c r="A128" s="1" t="s">
        <v>520</v>
      </c>
      <c r="B128" t="s">
        <v>523</v>
      </c>
      <c r="C128">
        <v>49</v>
      </c>
      <c r="D128">
        <v>5.5139064788818359E-3</v>
      </c>
    </row>
    <row r="129" spans="1:4" x14ac:dyDescent="0.2">
      <c r="A129" s="1" t="s">
        <v>524</v>
      </c>
      <c r="B129" t="s">
        <v>527</v>
      </c>
      <c r="C129">
        <v>47</v>
      </c>
      <c r="D129">
        <v>5.1531791687011719E-3</v>
      </c>
    </row>
    <row r="130" spans="1:4" x14ac:dyDescent="0.2">
      <c r="A130" s="1" t="s">
        <v>528</v>
      </c>
      <c r="B130" t="s">
        <v>531</v>
      </c>
      <c r="C130">
        <v>49</v>
      </c>
      <c r="D130">
        <v>5.8867931365966797E-3</v>
      </c>
    </row>
    <row r="131" spans="1:4" x14ac:dyDescent="0.2">
      <c r="A131" s="1" t="s">
        <v>532</v>
      </c>
      <c r="B131" t="s">
        <v>535</v>
      </c>
      <c r="C131">
        <v>48</v>
      </c>
      <c r="D131">
        <v>5.1012039184570312E-3</v>
      </c>
    </row>
    <row r="132" spans="1:4" x14ac:dyDescent="0.2">
      <c r="A132" s="1" t="s">
        <v>536</v>
      </c>
      <c r="B132" t="s">
        <v>539</v>
      </c>
      <c r="C132">
        <v>75</v>
      </c>
      <c r="D132">
        <v>3.8063526153564449E-3</v>
      </c>
    </row>
    <row r="133" spans="1:4" x14ac:dyDescent="0.2">
      <c r="A133" s="1" t="s">
        <v>540</v>
      </c>
      <c r="B133" t="s">
        <v>543</v>
      </c>
      <c r="C133">
        <v>73</v>
      </c>
      <c r="D133">
        <v>3.9598941802978524E-3</v>
      </c>
    </row>
    <row r="134" spans="1:4" x14ac:dyDescent="0.2">
      <c r="A134" s="1" t="s">
        <v>544</v>
      </c>
      <c r="B134" t="s">
        <v>547</v>
      </c>
      <c r="C134">
        <v>76</v>
      </c>
      <c r="D134">
        <v>4.0547847747802726E-3</v>
      </c>
    </row>
    <row r="135" spans="1:4" x14ac:dyDescent="0.2">
      <c r="A135" s="1" t="s">
        <v>548</v>
      </c>
      <c r="B135" t="s">
        <v>551</v>
      </c>
      <c r="C135">
        <v>78</v>
      </c>
      <c r="D135">
        <v>3.9539337158203116E-3</v>
      </c>
    </row>
    <row r="136" spans="1:4" x14ac:dyDescent="0.2">
      <c r="A136" s="1" t="s">
        <v>552</v>
      </c>
      <c r="B136" t="s">
        <v>555</v>
      </c>
      <c r="C136">
        <v>84</v>
      </c>
      <c r="D136">
        <v>3.3771991729736328E-3</v>
      </c>
    </row>
    <row r="137" spans="1:4" x14ac:dyDescent="0.2">
      <c r="A137" s="1" t="s">
        <v>556</v>
      </c>
      <c r="B137" t="s">
        <v>559</v>
      </c>
      <c r="C137">
        <v>39</v>
      </c>
      <c r="D137">
        <v>1.517486572265625E-2</v>
      </c>
    </row>
    <row r="138" spans="1:4" x14ac:dyDescent="0.2">
      <c r="A138" s="1" t="s">
        <v>560</v>
      </c>
      <c r="B138" t="s">
        <v>563</v>
      </c>
      <c r="C138">
        <v>32</v>
      </c>
      <c r="D138">
        <v>1.5357255935668951E-2</v>
      </c>
    </row>
    <row r="139" spans="1:4" x14ac:dyDescent="0.2">
      <c r="A139" s="1" t="s">
        <v>564</v>
      </c>
      <c r="B139" t="s">
        <v>567</v>
      </c>
      <c r="C139">
        <v>37</v>
      </c>
      <c r="D139">
        <v>1.5841007232666019E-2</v>
      </c>
    </row>
    <row r="140" spans="1:4" x14ac:dyDescent="0.2">
      <c r="A140" s="1" t="s">
        <v>568</v>
      </c>
      <c r="B140" t="s">
        <v>571</v>
      </c>
      <c r="C140">
        <v>34</v>
      </c>
      <c r="D140">
        <v>1.476383209228516E-2</v>
      </c>
    </row>
    <row r="141" spans="1:4" x14ac:dyDescent="0.2">
      <c r="A141" s="1" t="s">
        <v>572</v>
      </c>
      <c r="B141" t="s">
        <v>575</v>
      </c>
      <c r="C141">
        <v>38</v>
      </c>
      <c r="D141">
        <v>1.5619993209838871E-2</v>
      </c>
    </row>
    <row r="142" spans="1:4" x14ac:dyDescent="0.2">
      <c r="A142" s="1" t="s">
        <v>576</v>
      </c>
      <c r="B142" t="s">
        <v>579</v>
      </c>
      <c r="C142">
        <v>70</v>
      </c>
      <c r="D142">
        <v>1.38859748840332E-2</v>
      </c>
    </row>
    <row r="143" spans="1:4" x14ac:dyDescent="0.2">
      <c r="A143" s="1" t="s">
        <v>580</v>
      </c>
      <c r="B143" t="s">
        <v>583</v>
      </c>
      <c r="C143">
        <v>86</v>
      </c>
      <c r="D143">
        <v>1.20542049407959E-2</v>
      </c>
    </row>
    <row r="144" spans="1:4" x14ac:dyDescent="0.2">
      <c r="A144" s="1" t="s">
        <v>584</v>
      </c>
      <c r="B144" t="s">
        <v>587</v>
      </c>
      <c r="C144">
        <v>74</v>
      </c>
      <c r="D144">
        <v>1.3006210327148439E-2</v>
      </c>
    </row>
    <row r="145" spans="1:4" x14ac:dyDescent="0.2">
      <c r="A145" s="1" t="s">
        <v>588</v>
      </c>
      <c r="B145" t="s">
        <v>591</v>
      </c>
      <c r="C145">
        <v>75</v>
      </c>
      <c r="D145">
        <v>1.258516311645508E-2</v>
      </c>
    </row>
    <row r="146" spans="1:4" x14ac:dyDescent="0.2">
      <c r="A146" s="1" t="s">
        <v>592</v>
      </c>
      <c r="B146" t="s">
        <v>595</v>
      </c>
      <c r="C146">
        <v>72</v>
      </c>
      <c r="D146">
        <v>1.3354063034057621E-2</v>
      </c>
    </row>
    <row r="147" spans="1:4" x14ac:dyDescent="0.2">
      <c r="A147" s="1" t="s">
        <v>596</v>
      </c>
      <c r="B147" t="s">
        <v>599</v>
      </c>
      <c r="C147">
        <v>116</v>
      </c>
      <c r="D147">
        <v>8.9542865753173828E-3</v>
      </c>
    </row>
    <row r="148" spans="1:4" x14ac:dyDescent="0.2">
      <c r="A148" s="1" t="s">
        <v>600</v>
      </c>
      <c r="B148" t="s">
        <v>603</v>
      </c>
      <c r="C148">
        <v>117</v>
      </c>
      <c r="D148">
        <v>8.7292194366455078E-3</v>
      </c>
    </row>
    <row r="149" spans="1:4" x14ac:dyDescent="0.2">
      <c r="A149" s="1" t="s">
        <v>604</v>
      </c>
      <c r="B149" t="s">
        <v>607</v>
      </c>
      <c r="C149">
        <v>108</v>
      </c>
      <c r="D149">
        <v>9.2401504516601562E-3</v>
      </c>
    </row>
    <row r="150" spans="1:4" x14ac:dyDescent="0.2">
      <c r="A150" s="1" t="s">
        <v>608</v>
      </c>
      <c r="B150" t="s">
        <v>611</v>
      </c>
      <c r="C150">
        <v>117</v>
      </c>
      <c r="D150">
        <v>1.004385948181152E-2</v>
      </c>
    </row>
    <row r="151" spans="1:4" x14ac:dyDescent="0.2">
      <c r="A151" s="1" t="s">
        <v>612</v>
      </c>
      <c r="B151" t="s">
        <v>615</v>
      </c>
      <c r="C151">
        <v>111</v>
      </c>
      <c r="D151">
        <v>8.1856250762939453E-3</v>
      </c>
    </row>
    <row r="152" spans="1:4" x14ac:dyDescent="0.2">
      <c r="A152" s="1" t="s">
        <v>616</v>
      </c>
      <c r="B152" t="s">
        <v>619</v>
      </c>
      <c r="C152">
        <v>49</v>
      </c>
      <c r="D152">
        <v>3.143620491027832E-2</v>
      </c>
    </row>
    <row r="153" spans="1:4" x14ac:dyDescent="0.2">
      <c r="A153" s="1" t="s">
        <v>620</v>
      </c>
      <c r="B153" t="s">
        <v>623</v>
      </c>
      <c r="C153">
        <v>51</v>
      </c>
      <c r="D153">
        <v>2.9542922973632809E-2</v>
      </c>
    </row>
    <row r="154" spans="1:4" x14ac:dyDescent="0.2">
      <c r="A154" s="1" t="s">
        <v>624</v>
      </c>
      <c r="B154" t="s">
        <v>627</v>
      </c>
      <c r="C154">
        <v>55</v>
      </c>
      <c r="D154">
        <v>3.1348943710327148E-2</v>
      </c>
    </row>
    <row r="155" spans="1:4" x14ac:dyDescent="0.2">
      <c r="A155" s="1" t="s">
        <v>628</v>
      </c>
      <c r="B155" t="s">
        <v>631</v>
      </c>
      <c r="C155">
        <v>44</v>
      </c>
      <c r="D155">
        <v>3.088784217834473E-2</v>
      </c>
    </row>
    <row r="156" spans="1:4" x14ac:dyDescent="0.2">
      <c r="A156" s="1" t="s">
        <v>632</v>
      </c>
      <c r="B156" t="s">
        <v>635</v>
      </c>
      <c r="C156">
        <v>54</v>
      </c>
      <c r="D156">
        <v>2.9667854309082031E-2</v>
      </c>
    </row>
    <row r="157" spans="1:4" x14ac:dyDescent="0.2">
      <c r="A157" s="1" t="s">
        <v>636</v>
      </c>
      <c r="B157" t="s">
        <v>639</v>
      </c>
      <c r="C157">
        <v>100</v>
      </c>
      <c r="D157">
        <v>2.6068925857543949E-2</v>
      </c>
    </row>
    <row r="158" spans="1:4" x14ac:dyDescent="0.2">
      <c r="A158" s="1" t="s">
        <v>640</v>
      </c>
      <c r="B158" t="s">
        <v>643</v>
      </c>
      <c r="C158">
        <v>107</v>
      </c>
      <c r="D158">
        <v>2.5141000747680661E-2</v>
      </c>
    </row>
    <row r="159" spans="1:4" x14ac:dyDescent="0.2">
      <c r="A159" s="1" t="s">
        <v>644</v>
      </c>
      <c r="B159" t="s">
        <v>647</v>
      </c>
      <c r="C159">
        <v>109</v>
      </c>
      <c r="D159">
        <v>2.0906925201416019E-2</v>
      </c>
    </row>
    <row r="160" spans="1:4" x14ac:dyDescent="0.2">
      <c r="A160" s="1" t="s">
        <v>648</v>
      </c>
      <c r="B160" t="s">
        <v>651</v>
      </c>
      <c r="C160">
        <v>96</v>
      </c>
      <c r="D160">
        <v>2.363896369934082E-2</v>
      </c>
    </row>
    <row r="161" spans="1:4" x14ac:dyDescent="0.2">
      <c r="A161" s="1" t="s">
        <v>652</v>
      </c>
      <c r="B161" t="s">
        <v>655</v>
      </c>
      <c r="C161">
        <v>88</v>
      </c>
      <c r="D161">
        <v>2.5899887084960941E-2</v>
      </c>
    </row>
    <row r="162" spans="1:4" x14ac:dyDescent="0.2">
      <c r="A162" s="1" t="s">
        <v>656</v>
      </c>
      <c r="B162" t="s">
        <v>659</v>
      </c>
      <c r="C162">
        <v>150</v>
      </c>
      <c r="D162">
        <v>1.812076568603516E-2</v>
      </c>
    </row>
    <row r="163" spans="1:4" x14ac:dyDescent="0.2">
      <c r="A163" s="1" t="s">
        <v>660</v>
      </c>
      <c r="B163" t="s">
        <v>663</v>
      </c>
      <c r="C163">
        <v>140</v>
      </c>
      <c r="D163">
        <v>1.8773078918457031E-2</v>
      </c>
    </row>
    <row r="164" spans="1:4" x14ac:dyDescent="0.2">
      <c r="A164" s="1" t="s">
        <v>664</v>
      </c>
      <c r="B164" t="s">
        <v>667</v>
      </c>
      <c r="C164">
        <v>143</v>
      </c>
      <c r="D164">
        <v>1.9294023513793949E-2</v>
      </c>
    </row>
    <row r="165" spans="1:4" x14ac:dyDescent="0.2">
      <c r="A165" s="1" t="s">
        <v>668</v>
      </c>
      <c r="B165" t="s">
        <v>671</v>
      </c>
      <c r="C165">
        <v>140</v>
      </c>
      <c r="D165">
        <v>1.8846035003662109E-2</v>
      </c>
    </row>
    <row r="166" spans="1:4" x14ac:dyDescent="0.2">
      <c r="A166" s="1" t="s">
        <v>672</v>
      </c>
      <c r="B166" t="s">
        <v>675</v>
      </c>
      <c r="C166">
        <v>144</v>
      </c>
      <c r="D166">
        <v>1.9280910491943359E-2</v>
      </c>
    </row>
    <row r="167" spans="1:4" x14ac:dyDescent="0.2">
      <c r="A167" s="1" t="s">
        <v>676</v>
      </c>
      <c r="B167" t="s">
        <v>679</v>
      </c>
      <c r="C167">
        <v>99</v>
      </c>
      <c r="D167">
        <v>0.1770939826965332</v>
      </c>
    </row>
    <row r="168" spans="1:4" x14ac:dyDescent="0.2">
      <c r="A168" s="1" t="s">
        <v>680</v>
      </c>
      <c r="B168" t="s">
        <v>683</v>
      </c>
      <c r="C168">
        <v>104</v>
      </c>
      <c r="D168">
        <v>0.17248797416687009</v>
      </c>
    </row>
    <row r="169" spans="1:4" x14ac:dyDescent="0.2">
      <c r="A169" s="1" t="s">
        <v>684</v>
      </c>
      <c r="B169" t="s">
        <v>687</v>
      </c>
      <c r="C169">
        <v>116</v>
      </c>
      <c r="D169">
        <v>0.1606409549713135</v>
      </c>
    </row>
    <row r="170" spans="1:4" x14ac:dyDescent="0.2">
      <c r="A170" s="1" t="s">
        <v>688</v>
      </c>
      <c r="B170" t="s">
        <v>691</v>
      </c>
      <c r="C170">
        <v>92</v>
      </c>
      <c r="D170">
        <v>0.19232511520385739</v>
      </c>
    </row>
    <row r="171" spans="1:4" x14ac:dyDescent="0.2">
      <c r="A171" s="1" t="s">
        <v>692</v>
      </c>
      <c r="B171" t="s">
        <v>695</v>
      </c>
      <c r="C171">
        <v>96</v>
      </c>
      <c r="D171">
        <v>0.17896485328674319</v>
      </c>
    </row>
    <row r="172" spans="1:4" x14ac:dyDescent="0.2">
      <c r="A172" s="1" t="s">
        <v>696</v>
      </c>
      <c r="B172" t="s">
        <v>699</v>
      </c>
      <c r="C172">
        <v>204</v>
      </c>
      <c r="D172">
        <v>0.13964319229125979</v>
      </c>
    </row>
    <row r="173" spans="1:4" x14ac:dyDescent="0.2">
      <c r="A173" s="1" t="s">
        <v>700</v>
      </c>
      <c r="B173" t="s">
        <v>703</v>
      </c>
      <c r="C173">
        <v>199</v>
      </c>
      <c r="D173">
        <v>0.13627791404724121</v>
      </c>
    </row>
    <row r="174" spans="1:4" x14ac:dyDescent="0.2">
      <c r="A174" s="1" t="s">
        <v>704</v>
      </c>
      <c r="B174" t="s">
        <v>707</v>
      </c>
      <c r="C174">
        <v>196</v>
      </c>
      <c r="D174">
        <v>0.1466028690338135</v>
      </c>
    </row>
    <row r="175" spans="1:4" x14ac:dyDescent="0.2">
      <c r="A175" s="1" t="s">
        <v>708</v>
      </c>
      <c r="B175" t="s">
        <v>711</v>
      </c>
      <c r="C175">
        <v>216</v>
      </c>
      <c r="D175">
        <v>0.12900590896606451</v>
      </c>
    </row>
    <row r="176" spans="1:4" x14ac:dyDescent="0.2">
      <c r="A176" s="1" t="s">
        <v>712</v>
      </c>
      <c r="B176" t="s">
        <v>715</v>
      </c>
      <c r="C176">
        <v>187</v>
      </c>
      <c r="D176">
        <v>0.14575910568237299</v>
      </c>
    </row>
    <row r="177" spans="1:4" x14ac:dyDescent="0.2">
      <c r="A177" s="1" t="s">
        <v>716</v>
      </c>
      <c r="B177" t="s">
        <v>719</v>
      </c>
      <c r="C177">
        <v>291</v>
      </c>
      <c r="D177">
        <v>9.0291976928710938E-2</v>
      </c>
    </row>
    <row r="178" spans="1:4" x14ac:dyDescent="0.2">
      <c r="A178" s="1" t="s">
        <v>720</v>
      </c>
      <c r="B178" t="s">
        <v>723</v>
      </c>
      <c r="C178">
        <v>294</v>
      </c>
      <c r="D178">
        <v>0.10808992385864261</v>
      </c>
    </row>
    <row r="179" spans="1:4" x14ac:dyDescent="0.2">
      <c r="A179" s="1" t="s">
        <v>724</v>
      </c>
      <c r="B179" t="s">
        <v>727</v>
      </c>
      <c r="C179">
        <v>295</v>
      </c>
      <c r="D179">
        <v>8.8897943496704102E-2</v>
      </c>
    </row>
    <row r="180" spans="1:4" x14ac:dyDescent="0.2">
      <c r="A180" s="1" t="s">
        <v>728</v>
      </c>
      <c r="B180" t="s">
        <v>731</v>
      </c>
      <c r="C180">
        <v>307</v>
      </c>
      <c r="D180">
        <v>8.0135822296142578E-2</v>
      </c>
    </row>
    <row r="181" spans="1:4" x14ac:dyDescent="0.2">
      <c r="A181" s="1" t="s">
        <v>732</v>
      </c>
      <c r="B181" t="s">
        <v>735</v>
      </c>
      <c r="C181">
        <v>298</v>
      </c>
      <c r="D181">
        <v>8.6471319198608398E-2</v>
      </c>
    </row>
    <row r="182" spans="1:4" x14ac:dyDescent="0.2">
      <c r="A182" s="1" t="s">
        <v>736</v>
      </c>
      <c r="B182" t="s">
        <v>739</v>
      </c>
      <c r="C182">
        <v>136</v>
      </c>
      <c r="D182">
        <v>0.52707719802856445</v>
      </c>
    </row>
    <row r="183" spans="1:4" x14ac:dyDescent="0.2">
      <c r="A183" s="1" t="s">
        <v>740</v>
      </c>
      <c r="B183" t="s">
        <v>743</v>
      </c>
      <c r="C183">
        <v>139</v>
      </c>
      <c r="D183">
        <v>0.58037185668945312</v>
      </c>
    </row>
    <row r="184" spans="1:4" x14ac:dyDescent="0.2">
      <c r="A184" s="1" t="s">
        <v>744</v>
      </c>
      <c r="B184" t="s">
        <v>747</v>
      </c>
      <c r="C184">
        <v>153</v>
      </c>
      <c r="D184">
        <v>0.51637077331542969</v>
      </c>
    </row>
    <row r="185" spans="1:4" x14ac:dyDescent="0.2">
      <c r="A185" s="1" t="s">
        <v>748</v>
      </c>
      <c r="B185" t="s">
        <v>751</v>
      </c>
      <c r="C185">
        <v>145</v>
      </c>
      <c r="D185">
        <v>0.54447484016418457</v>
      </c>
    </row>
    <row r="186" spans="1:4" x14ac:dyDescent="0.2">
      <c r="A186" s="1" t="s">
        <v>752</v>
      </c>
      <c r="B186" t="s">
        <v>755</v>
      </c>
      <c r="C186">
        <v>158</v>
      </c>
      <c r="D186">
        <v>0.55683588981628418</v>
      </c>
    </row>
    <row r="187" spans="1:4" x14ac:dyDescent="0.2">
      <c r="A187" s="1" t="s">
        <v>756</v>
      </c>
      <c r="B187" t="s">
        <v>759</v>
      </c>
      <c r="C187">
        <v>280</v>
      </c>
      <c r="D187">
        <v>0.4620368480682373</v>
      </c>
    </row>
    <row r="188" spans="1:4" x14ac:dyDescent="0.2">
      <c r="A188" s="1" t="s">
        <v>760</v>
      </c>
      <c r="B188" t="s">
        <v>763</v>
      </c>
      <c r="C188">
        <v>301</v>
      </c>
      <c r="D188">
        <v>0.40734529495239258</v>
      </c>
    </row>
    <row r="189" spans="1:4" x14ac:dyDescent="0.2">
      <c r="A189" s="1" t="s">
        <v>764</v>
      </c>
      <c r="B189" t="s">
        <v>767</v>
      </c>
      <c r="C189">
        <v>318</v>
      </c>
      <c r="D189">
        <v>0.39819097518920898</v>
      </c>
    </row>
    <row r="190" spans="1:4" x14ac:dyDescent="0.2">
      <c r="A190" s="1" t="s">
        <v>768</v>
      </c>
      <c r="B190" t="s">
        <v>771</v>
      </c>
      <c r="C190">
        <v>298</v>
      </c>
      <c r="D190">
        <v>0.43066191673278809</v>
      </c>
    </row>
    <row r="191" spans="1:4" x14ac:dyDescent="0.2">
      <c r="A191" s="1" t="s">
        <v>772</v>
      </c>
      <c r="B191" t="s">
        <v>775</v>
      </c>
      <c r="C191">
        <v>289</v>
      </c>
      <c r="D191">
        <v>0.42348599433898931</v>
      </c>
    </row>
    <row r="192" spans="1:4" x14ac:dyDescent="0.2">
      <c r="A192" s="1" t="s">
        <v>776</v>
      </c>
      <c r="B192" t="s">
        <v>779</v>
      </c>
      <c r="C192">
        <v>438</v>
      </c>
      <c r="D192">
        <v>0.24405026435852051</v>
      </c>
    </row>
    <row r="193" spans="1:4" x14ac:dyDescent="0.2">
      <c r="A193" s="1" t="s">
        <v>780</v>
      </c>
      <c r="B193" t="s">
        <v>783</v>
      </c>
      <c r="C193">
        <v>450</v>
      </c>
      <c r="D193">
        <v>0.23510003089904791</v>
      </c>
    </row>
    <row r="194" spans="1:4" x14ac:dyDescent="0.2">
      <c r="A194" s="1" t="s">
        <v>784</v>
      </c>
      <c r="B194" t="s">
        <v>787</v>
      </c>
      <c r="C194">
        <v>448</v>
      </c>
      <c r="D194">
        <v>0.24497675895690921</v>
      </c>
    </row>
    <row r="195" spans="1:4" x14ac:dyDescent="0.2">
      <c r="A195" s="1" t="s">
        <v>788</v>
      </c>
      <c r="B195" t="s">
        <v>791</v>
      </c>
      <c r="C195">
        <v>462</v>
      </c>
      <c r="D195">
        <v>0.20937800407409671</v>
      </c>
    </row>
    <row r="196" spans="1:4" x14ac:dyDescent="0.2">
      <c r="A196" s="1" t="s">
        <v>792</v>
      </c>
      <c r="B196" t="s">
        <v>795</v>
      </c>
      <c r="C196">
        <v>447</v>
      </c>
      <c r="D196">
        <v>0.22856402397155759</v>
      </c>
    </row>
    <row r="197" spans="1:4" x14ac:dyDescent="0.2">
      <c r="A197" s="1" t="s">
        <v>796</v>
      </c>
      <c r="B197" t="s">
        <v>799</v>
      </c>
      <c r="C197">
        <v>205</v>
      </c>
      <c r="D197">
        <v>1.175124883651733</v>
      </c>
    </row>
    <row r="198" spans="1:4" x14ac:dyDescent="0.2">
      <c r="A198" s="1" t="s">
        <v>800</v>
      </c>
      <c r="B198" t="s">
        <v>803</v>
      </c>
      <c r="C198">
        <v>217</v>
      </c>
      <c r="D198">
        <v>1.1336290836334231</v>
      </c>
    </row>
    <row r="199" spans="1:4" x14ac:dyDescent="0.2">
      <c r="A199" s="1" t="s">
        <v>804</v>
      </c>
      <c r="B199" t="s">
        <v>807</v>
      </c>
      <c r="C199">
        <v>188</v>
      </c>
      <c r="D199">
        <v>1.2519359588623049</v>
      </c>
    </row>
    <row r="200" spans="1:4" x14ac:dyDescent="0.2">
      <c r="A200" s="1" t="s">
        <v>808</v>
      </c>
      <c r="B200" t="s">
        <v>811</v>
      </c>
      <c r="C200">
        <v>191</v>
      </c>
      <c r="D200">
        <v>1.2816710472106929</v>
      </c>
    </row>
    <row r="201" spans="1:4" x14ac:dyDescent="0.2">
      <c r="A201" s="1" t="s">
        <v>812</v>
      </c>
      <c r="B201" t="s">
        <v>815</v>
      </c>
      <c r="C201">
        <v>203</v>
      </c>
      <c r="D201">
        <v>1.1813201904296879</v>
      </c>
    </row>
    <row r="202" spans="1:4" x14ac:dyDescent="0.2">
      <c r="A202" s="1" t="s">
        <v>816</v>
      </c>
      <c r="B202" t="s">
        <v>819</v>
      </c>
      <c r="C202">
        <v>410</v>
      </c>
      <c r="D202">
        <v>0.93262696266174316</v>
      </c>
    </row>
    <row r="203" spans="1:4" x14ac:dyDescent="0.2">
      <c r="A203" s="1" t="s">
        <v>820</v>
      </c>
      <c r="B203" t="s">
        <v>823</v>
      </c>
      <c r="C203">
        <v>407</v>
      </c>
      <c r="D203">
        <v>0.89736485481262207</v>
      </c>
    </row>
    <row r="204" spans="1:4" x14ac:dyDescent="0.2">
      <c r="A204" s="1" t="s">
        <v>824</v>
      </c>
      <c r="B204" t="s">
        <v>827</v>
      </c>
      <c r="C204">
        <v>401</v>
      </c>
      <c r="D204">
        <v>0.89094901084899902</v>
      </c>
    </row>
    <row r="205" spans="1:4" x14ac:dyDescent="0.2">
      <c r="A205" s="1" t="s">
        <v>828</v>
      </c>
      <c r="B205" t="s">
        <v>831</v>
      </c>
      <c r="C205">
        <v>397</v>
      </c>
      <c r="D205">
        <v>0.89832401275634766</v>
      </c>
    </row>
    <row r="206" spans="1:4" x14ac:dyDescent="0.2">
      <c r="A206" s="1" t="s">
        <v>832</v>
      </c>
      <c r="B206" t="s">
        <v>835</v>
      </c>
      <c r="C206">
        <v>368</v>
      </c>
      <c r="D206">
        <v>0.92869806289672852</v>
      </c>
    </row>
    <row r="207" spans="1:4" x14ac:dyDescent="0.2">
      <c r="A207" s="1" t="s">
        <v>836</v>
      </c>
      <c r="B207" t="s">
        <v>839</v>
      </c>
      <c r="C207">
        <v>602</v>
      </c>
      <c r="D207">
        <v>0.50864601135253906</v>
      </c>
    </row>
    <row r="208" spans="1:4" x14ac:dyDescent="0.2">
      <c r="A208" s="1" t="s">
        <v>840</v>
      </c>
      <c r="B208" t="s">
        <v>843</v>
      </c>
      <c r="C208">
        <v>599</v>
      </c>
      <c r="D208">
        <v>0.50989603996276855</v>
      </c>
    </row>
    <row r="209" spans="1:4" x14ac:dyDescent="0.2">
      <c r="A209" s="1" t="s">
        <v>844</v>
      </c>
      <c r="B209" t="s">
        <v>847</v>
      </c>
      <c r="C209">
        <v>615</v>
      </c>
      <c r="D209">
        <v>0.47615194320678711</v>
      </c>
    </row>
    <row r="210" spans="1:4" x14ac:dyDescent="0.2">
      <c r="A210" s="1" t="s">
        <v>848</v>
      </c>
      <c r="B210" t="s">
        <v>851</v>
      </c>
      <c r="C210">
        <v>601</v>
      </c>
      <c r="D210">
        <v>0.51669812202453613</v>
      </c>
    </row>
    <row r="211" spans="1:4" x14ac:dyDescent="0.2">
      <c r="A211" s="1" t="s">
        <v>852</v>
      </c>
      <c r="B211" t="s">
        <v>855</v>
      </c>
      <c r="C211">
        <v>600</v>
      </c>
      <c r="D211">
        <v>0.75819897651672363</v>
      </c>
    </row>
    <row r="212" spans="1:4" x14ac:dyDescent="0.2">
      <c r="A212" s="1" t="s">
        <v>856</v>
      </c>
      <c r="B212" t="s">
        <v>859</v>
      </c>
      <c r="C212">
        <v>238</v>
      </c>
      <c r="D212">
        <v>2.2563211917877202</v>
      </c>
    </row>
    <row r="213" spans="1:4" x14ac:dyDescent="0.2">
      <c r="A213" s="1" t="s">
        <v>860</v>
      </c>
      <c r="B213" t="s">
        <v>863</v>
      </c>
      <c r="C213">
        <v>245</v>
      </c>
      <c r="D213">
        <v>2.3060638904571529</v>
      </c>
    </row>
    <row r="214" spans="1:4" x14ac:dyDescent="0.2">
      <c r="A214" s="1" t="s">
        <v>864</v>
      </c>
      <c r="B214" t="s">
        <v>867</v>
      </c>
      <c r="C214">
        <v>273</v>
      </c>
      <c r="D214">
        <v>2.117655754089355</v>
      </c>
    </row>
    <row r="215" spans="1:4" x14ac:dyDescent="0.2">
      <c r="A215" s="1" t="s">
        <v>868</v>
      </c>
      <c r="B215" t="s">
        <v>871</v>
      </c>
      <c r="C215">
        <v>249</v>
      </c>
      <c r="D215">
        <v>2.2409501075744629</v>
      </c>
    </row>
    <row r="216" spans="1:4" x14ac:dyDescent="0.2">
      <c r="A216" s="1" t="s">
        <v>872</v>
      </c>
      <c r="B216" t="s">
        <v>875</v>
      </c>
      <c r="C216">
        <v>258</v>
      </c>
      <c r="D216">
        <v>2.224126815795898</v>
      </c>
    </row>
    <row r="217" spans="1:4" x14ac:dyDescent="0.2">
      <c r="A217" s="1" t="s">
        <v>876</v>
      </c>
      <c r="B217" t="s">
        <v>879</v>
      </c>
      <c r="C217">
        <v>513</v>
      </c>
      <c r="D217">
        <v>1.5499269962310791</v>
      </c>
    </row>
    <row r="218" spans="1:4" x14ac:dyDescent="0.2">
      <c r="A218" s="1" t="s">
        <v>880</v>
      </c>
      <c r="B218" t="s">
        <v>883</v>
      </c>
      <c r="C218">
        <v>493</v>
      </c>
      <c r="D218">
        <v>1.6122169494628911</v>
      </c>
    </row>
    <row r="219" spans="1:4" x14ac:dyDescent="0.2">
      <c r="A219" s="1" t="s">
        <v>884</v>
      </c>
      <c r="B219" t="s">
        <v>887</v>
      </c>
      <c r="C219">
        <v>506</v>
      </c>
      <c r="D219">
        <v>1.671960115432739</v>
      </c>
    </row>
    <row r="220" spans="1:4" x14ac:dyDescent="0.2">
      <c r="A220" s="1" t="s">
        <v>888</v>
      </c>
      <c r="B220" t="s">
        <v>891</v>
      </c>
      <c r="C220">
        <v>475</v>
      </c>
      <c r="D220">
        <v>1.6830029487609861</v>
      </c>
    </row>
    <row r="221" spans="1:4" x14ac:dyDescent="0.2">
      <c r="A221" s="1" t="s">
        <v>892</v>
      </c>
      <c r="B221" t="s">
        <v>895</v>
      </c>
      <c r="C221">
        <v>519</v>
      </c>
      <c r="D221">
        <v>1.515133857727051</v>
      </c>
    </row>
    <row r="222" spans="1:4" x14ac:dyDescent="0.2">
      <c r="A222" s="1" t="s">
        <v>896</v>
      </c>
      <c r="B222" t="s">
        <v>899</v>
      </c>
      <c r="C222">
        <v>731</v>
      </c>
      <c r="D222">
        <v>1.2080502510070801</v>
      </c>
    </row>
    <row r="223" spans="1:4" x14ac:dyDescent="0.2">
      <c r="A223" s="1" t="s">
        <v>900</v>
      </c>
      <c r="B223" t="s">
        <v>903</v>
      </c>
      <c r="C223">
        <v>762</v>
      </c>
      <c r="D223">
        <v>0.81602597236633301</v>
      </c>
    </row>
    <row r="224" spans="1:4" x14ac:dyDescent="0.2">
      <c r="A224" s="1" t="s">
        <v>904</v>
      </c>
      <c r="B224" t="s">
        <v>907</v>
      </c>
      <c r="C224">
        <v>757</v>
      </c>
      <c r="D224">
        <v>0.85071372985839844</v>
      </c>
    </row>
    <row r="225" spans="1:4" x14ac:dyDescent="0.2">
      <c r="A225" s="1" t="s">
        <v>908</v>
      </c>
      <c r="B225" t="s">
        <v>911</v>
      </c>
      <c r="C225">
        <v>774</v>
      </c>
      <c r="D225">
        <v>0.81441903114318848</v>
      </c>
    </row>
    <row r="226" spans="1:4" x14ac:dyDescent="0.2">
      <c r="A226" s="1" t="s">
        <v>912</v>
      </c>
      <c r="B226" t="s">
        <v>915</v>
      </c>
      <c r="C226">
        <v>739</v>
      </c>
      <c r="D226">
        <v>0.87367987632751465</v>
      </c>
    </row>
    <row r="227" spans="1:4" x14ac:dyDescent="0.2">
      <c r="A227" s="1" t="s">
        <v>916</v>
      </c>
      <c r="B227" t="s">
        <v>920</v>
      </c>
      <c r="C227">
        <v>6</v>
      </c>
      <c r="D227">
        <v>1.5769004821777339E-3</v>
      </c>
    </row>
    <row r="228" spans="1:4" x14ac:dyDescent="0.2">
      <c r="A228" s="1" t="s">
        <v>921</v>
      </c>
      <c r="B228" t="s">
        <v>925</v>
      </c>
      <c r="C228">
        <v>5</v>
      </c>
      <c r="D228">
        <v>1.0628700256347661E-3</v>
      </c>
    </row>
    <row r="229" spans="1:4" x14ac:dyDescent="0.2">
      <c r="A229" s="1" t="s">
        <v>926</v>
      </c>
      <c r="B229" t="s">
        <v>930</v>
      </c>
      <c r="C229">
        <v>4</v>
      </c>
      <c r="D229">
        <v>1.1811256408691411E-3</v>
      </c>
    </row>
    <row r="230" spans="1:4" x14ac:dyDescent="0.2">
      <c r="A230" s="1" t="s">
        <v>931</v>
      </c>
      <c r="B230" t="s">
        <v>935</v>
      </c>
      <c r="C230">
        <v>6</v>
      </c>
      <c r="D230">
        <v>1.0781288146972661E-3</v>
      </c>
    </row>
    <row r="231" spans="1:4" x14ac:dyDescent="0.2">
      <c r="A231" s="1" t="s">
        <v>936</v>
      </c>
      <c r="B231" t="s">
        <v>940</v>
      </c>
      <c r="C231">
        <v>4</v>
      </c>
      <c r="D231">
        <v>1.6651153564453121E-3</v>
      </c>
    </row>
    <row r="232" spans="1:4" x14ac:dyDescent="0.2">
      <c r="A232" s="1" t="s">
        <v>941</v>
      </c>
      <c r="B232" t="s">
        <v>945</v>
      </c>
      <c r="C232">
        <v>8</v>
      </c>
      <c r="D232">
        <v>5.1784515380859375E-4</v>
      </c>
    </row>
    <row r="233" spans="1:4" x14ac:dyDescent="0.2">
      <c r="A233" s="1" t="s">
        <v>946</v>
      </c>
      <c r="B233" t="s">
        <v>950</v>
      </c>
      <c r="C233">
        <v>9</v>
      </c>
      <c r="D233">
        <v>7.4005126953125E-4</v>
      </c>
    </row>
    <row r="234" spans="1:4" x14ac:dyDescent="0.2">
      <c r="A234" s="1" t="s">
        <v>951</v>
      </c>
      <c r="B234" t="s">
        <v>956</v>
      </c>
      <c r="C234">
        <v>6</v>
      </c>
      <c r="D234">
        <v>6.3395500183105469E-4</v>
      </c>
    </row>
    <row r="235" spans="1:4" x14ac:dyDescent="0.2">
      <c r="A235" s="1" t="s">
        <v>957</v>
      </c>
      <c r="B235" t="s">
        <v>961</v>
      </c>
      <c r="C235">
        <v>10</v>
      </c>
      <c r="D235">
        <v>5.4717063903808594E-4</v>
      </c>
    </row>
    <row r="236" spans="1:4" x14ac:dyDescent="0.2">
      <c r="A236" s="1" t="s">
        <v>962</v>
      </c>
      <c r="B236" t="s">
        <v>967</v>
      </c>
      <c r="C236">
        <v>4</v>
      </c>
      <c r="D236">
        <v>7.6007843017578125E-4</v>
      </c>
    </row>
    <row r="237" spans="1:4" x14ac:dyDescent="0.2">
      <c r="A237" s="1" t="s">
        <v>968</v>
      </c>
      <c r="B237" t="s">
        <v>972</v>
      </c>
      <c r="C237">
        <v>9</v>
      </c>
      <c r="D237">
        <v>3.7026405334472662E-4</v>
      </c>
    </row>
    <row r="238" spans="1:4" x14ac:dyDescent="0.2">
      <c r="A238" s="1" t="s">
        <v>973</v>
      </c>
      <c r="B238" t="s">
        <v>977</v>
      </c>
      <c r="C238">
        <v>8</v>
      </c>
      <c r="D238">
        <v>3.5023689270019531E-4</v>
      </c>
    </row>
    <row r="239" spans="1:4" x14ac:dyDescent="0.2">
      <c r="A239" s="1" t="s">
        <v>978</v>
      </c>
      <c r="B239" t="s">
        <v>982</v>
      </c>
      <c r="C239">
        <v>8</v>
      </c>
      <c r="D239">
        <v>3.5500526428222662E-4</v>
      </c>
    </row>
    <row r="240" spans="1:4" x14ac:dyDescent="0.2">
      <c r="A240" s="1" t="s">
        <v>983</v>
      </c>
      <c r="B240" t="s">
        <v>987</v>
      </c>
      <c r="C240">
        <v>9</v>
      </c>
      <c r="D240">
        <v>3.4213066101074219E-4</v>
      </c>
    </row>
    <row r="241" spans="1:4" x14ac:dyDescent="0.2">
      <c r="A241" s="1" t="s">
        <v>988</v>
      </c>
      <c r="B241" t="s">
        <v>992</v>
      </c>
      <c r="C241">
        <v>10</v>
      </c>
      <c r="D241">
        <v>3.3903121948242188E-4</v>
      </c>
    </row>
    <row r="242" spans="1:4" x14ac:dyDescent="0.2">
      <c r="A242" s="1" t="s">
        <v>993</v>
      </c>
      <c r="B242" t="s">
        <v>997</v>
      </c>
      <c r="C242">
        <v>7</v>
      </c>
      <c r="D242">
        <v>8.9490413665771484E-3</v>
      </c>
    </row>
    <row r="243" spans="1:4" x14ac:dyDescent="0.2">
      <c r="A243" s="1" t="s">
        <v>998</v>
      </c>
      <c r="B243" t="s">
        <v>1002</v>
      </c>
      <c r="C243">
        <v>2</v>
      </c>
      <c r="D243">
        <v>9.754180908203125E-3</v>
      </c>
    </row>
    <row r="244" spans="1:4" x14ac:dyDescent="0.2">
      <c r="A244" s="1" t="s">
        <v>1003</v>
      </c>
      <c r="B244" t="s">
        <v>1007</v>
      </c>
      <c r="C244">
        <v>7</v>
      </c>
      <c r="D244">
        <v>3.8790702819824219E-3</v>
      </c>
    </row>
    <row r="245" spans="1:4" x14ac:dyDescent="0.2">
      <c r="A245" s="1" t="s">
        <v>1008</v>
      </c>
      <c r="B245" t="s">
        <v>1012</v>
      </c>
      <c r="C245">
        <v>7</v>
      </c>
      <c r="D245">
        <v>3.7939548492431641E-3</v>
      </c>
    </row>
    <row r="246" spans="1:4" x14ac:dyDescent="0.2">
      <c r="A246" s="1" t="s">
        <v>1013</v>
      </c>
      <c r="B246" t="s">
        <v>1017</v>
      </c>
      <c r="C246">
        <v>3</v>
      </c>
      <c r="D246">
        <v>5.8538913726806641E-3</v>
      </c>
    </row>
    <row r="247" spans="1:4" x14ac:dyDescent="0.2">
      <c r="A247" s="1" t="s">
        <v>1018</v>
      </c>
      <c r="B247" t="s">
        <v>1022</v>
      </c>
      <c r="C247">
        <v>9</v>
      </c>
      <c r="D247">
        <v>1.1348724365234379E-3</v>
      </c>
    </row>
    <row r="248" spans="1:4" x14ac:dyDescent="0.2">
      <c r="A248" s="1" t="s">
        <v>1023</v>
      </c>
      <c r="B248" t="s">
        <v>1028</v>
      </c>
      <c r="C248">
        <v>5</v>
      </c>
      <c r="D248">
        <v>2.0987987518310551E-3</v>
      </c>
    </row>
    <row r="249" spans="1:4" x14ac:dyDescent="0.2">
      <c r="A249" s="1" t="s">
        <v>1029</v>
      </c>
      <c r="B249" t="s">
        <v>1034</v>
      </c>
      <c r="C249">
        <v>11</v>
      </c>
      <c r="D249">
        <v>1.658201217651367E-3</v>
      </c>
    </row>
    <row r="250" spans="1:4" x14ac:dyDescent="0.2">
      <c r="A250" s="1" t="s">
        <v>1035</v>
      </c>
      <c r="B250" t="s">
        <v>1039</v>
      </c>
      <c r="C250">
        <v>9</v>
      </c>
      <c r="D250">
        <v>1.7771720886230471E-3</v>
      </c>
    </row>
    <row r="251" spans="1:4" x14ac:dyDescent="0.2">
      <c r="A251" s="1" t="s">
        <v>1040</v>
      </c>
      <c r="B251" t="s">
        <v>1045</v>
      </c>
      <c r="C251">
        <v>10</v>
      </c>
      <c r="D251">
        <v>1.507997512817383E-3</v>
      </c>
    </row>
    <row r="252" spans="1:4" x14ac:dyDescent="0.2">
      <c r="A252" s="1" t="s">
        <v>1046</v>
      </c>
      <c r="B252" t="s">
        <v>1050</v>
      </c>
      <c r="C252">
        <v>12</v>
      </c>
      <c r="D252">
        <v>7.9894065856933594E-4</v>
      </c>
    </row>
    <row r="253" spans="1:4" x14ac:dyDescent="0.2">
      <c r="A253" s="1" t="s">
        <v>1051</v>
      </c>
      <c r="B253" t="s">
        <v>1056</v>
      </c>
      <c r="C253">
        <v>12</v>
      </c>
      <c r="D253">
        <v>9.8204612731933594E-4</v>
      </c>
    </row>
    <row r="254" spans="1:4" x14ac:dyDescent="0.2">
      <c r="A254" s="1" t="s">
        <v>1057</v>
      </c>
      <c r="B254" t="s">
        <v>1061</v>
      </c>
      <c r="C254">
        <v>10</v>
      </c>
      <c r="D254">
        <v>6.6471099853515625E-4</v>
      </c>
    </row>
    <row r="255" spans="1:4" x14ac:dyDescent="0.2">
      <c r="A255" s="1" t="s">
        <v>1062</v>
      </c>
      <c r="B255" t="s">
        <v>1066</v>
      </c>
      <c r="C255">
        <v>11</v>
      </c>
      <c r="D255">
        <v>6.8879127502441406E-4</v>
      </c>
    </row>
    <row r="256" spans="1:4" x14ac:dyDescent="0.2">
      <c r="A256" s="1" t="s">
        <v>1067</v>
      </c>
      <c r="B256" t="s">
        <v>1071</v>
      </c>
      <c r="C256">
        <v>11</v>
      </c>
      <c r="D256">
        <v>8.3994865417480469E-4</v>
      </c>
    </row>
    <row r="257" spans="1:4" x14ac:dyDescent="0.2">
      <c r="A257" s="1" t="s">
        <v>1072</v>
      </c>
      <c r="B257" t="s">
        <v>1076</v>
      </c>
      <c r="C257">
        <v>12</v>
      </c>
      <c r="D257">
        <v>2.5328159332275391E-2</v>
      </c>
    </row>
    <row r="258" spans="1:4" x14ac:dyDescent="0.2">
      <c r="A258" s="1" t="s">
        <v>1077</v>
      </c>
      <c r="B258" t="s">
        <v>1081</v>
      </c>
      <c r="C258">
        <v>8</v>
      </c>
      <c r="D258">
        <v>5.5679082870483398E-2</v>
      </c>
    </row>
    <row r="259" spans="1:4" x14ac:dyDescent="0.2">
      <c r="A259" s="1" t="s">
        <v>1082</v>
      </c>
      <c r="B259" t="s">
        <v>1086</v>
      </c>
      <c r="C259">
        <v>9</v>
      </c>
      <c r="D259">
        <v>1.230716705322266E-2</v>
      </c>
    </row>
    <row r="260" spans="1:4" x14ac:dyDescent="0.2">
      <c r="A260" s="1" t="s">
        <v>1087</v>
      </c>
      <c r="B260" t="s">
        <v>1091</v>
      </c>
      <c r="C260">
        <v>8</v>
      </c>
      <c r="D260">
        <v>3.0076742172241211E-2</v>
      </c>
    </row>
    <row r="261" spans="1:4" x14ac:dyDescent="0.2">
      <c r="A261" s="1" t="s">
        <v>1092</v>
      </c>
      <c r="B261" t="s">
        <v>1096</v>
      </c>
      <c r="C261">
        <v>7</v>
      </c>
      <c r="D261">
        <v>5.1507949829101562E-2</v>
      </c>
    </row>
    <row r="262" spans="1:4" x14ac:dyDescent="0.2">
      <c r="A262" s="1" t="s">
        <v>1097</v>
      </c>
      <c r="B262" t="s">
        <v>1102</v>
      </c>
      <c r="C262">
        <v>10</v>
      </c>
      <c r="D262">
        <v>6.7620277404785156E-3</v>
      </c>
    </row>
    <row r="263" spans="1:4" x14ac:dyDescent="0.2">
      <c r="A263" s="1" t="s">
        <v>1103</v>
      </c>
      <c r="B263" t="s">
        <v>1107</v>
      </c>
      <c r="C263">
        <v>12</v>
      </c>
      <c r="D263">
        <v>1.888036727905273E-3</v>
      </c>
    </row>
    <row r="264" spans="1:4" x14ac:dyDescent="0.2">
      <c r="A264" s="1" t="s">
        <v>1108</v>
      </c>
      <c r="B264" t="s">
        <v>1112</v>
      </c>
      <c r="C264">
        <v>7</v>
      </c>
      <c r="D264">
        <v>4.3859481811523438E-3</v>
      </c>
    </row>
    <row r="265" spans="1:4" x14ac:dyDescent="0.2">
      <c r="A265" s="1" t="s">
        <v>1113</v>
      </c>
      <c r="B265" t="s">
        <v>1117</v>
      </c>
      <c r="C265">
        <v>9</v>
      </c>
      <c r="D265">
        <v>3.6821365356445308E-3</v>
      </c>
    </row>
    <row r="266" spans="1:4" x14ac:dyDescent="0.2">
      <c r="A266" s="1" t="s">
        <v>1118</v>
      </c>
      <c r="B266" t="s">
        <v>1123</v>
      </c>
      <c r="C266">
        <v>5</v>
      </c>
      <c r="D266">
        <v>9.9611282348632812E-3</v>
      </c>
    </row>
    <row r="267" spans="1:4" x14ac:dyDescent="0.2">
      <c r="A267" s="1" t="s">
        <v>1124</v>
      </c>
      <c r="B267" t="s">
        <v>1128</v>
      </c>
      <c r="C267">
        <v>15</v>
      </c>
      <c r="D267">
        <v>1.868247985839844E-3</v>
      </c>
    </row>
    <row r="268" spans="1:4" x14ac:dyDescent="0.2">
      <c r="A268" s="1" t="s">
        <v>1129</v>
      </c>
      <c r="B268" t="s">
        <v>1134</v>
      </c>
      <c r="C268">
        <v>17</v>
      </c>
      <c r="D268">
        <v>1.6090869903564451E-3</v>
      </c>
    </row>
    <row r="269" spans="1:4" x14ac:dyDescent="0.2">
      <c r="A269" s="1" t="s">
        <v>1135</v>
      </c>
      <c r="B269" t="s">
        <v>1139</v>
      </c>
      <c r="C269">
        <v>14</v>
      </c>
      <c r="D269">
        <v>1.0039806365966799E-3</v>
      </c>
    </row>
    <row r="270" spans="1:4" x14ac:dyDescent="0.2">
      <c r="A270" s="1" t="s">
        <v>1140</v>
      </c>
      <c r="B270" t="s">
        <v>1144</v>
      </c>
      <c r="C270">
        <v>17</v>
      </c>
      <c r="D270">
        <v>1.4729499816894529E-3</v>
      </c>
    </row>
    <row r="271" spans="1:4" x14ac:dyDescent="0.2">
      <c r="A271" s="1" t="s">
        <v>1145</v>
      </c>
      <c r="B271" t="s">
        <v>1149</v>
      </c>
      <c r="C271">
        <v>11</v>
      </c>
      <c r="D271">
        <v>2.5808811187744141E-3</v>
      </c>
    </row>
    <row r="272" spans="1:4" x14ac:dyDescent="0.2">
      <c r="A272" s="1" t="s">
        <v>1150</v>
      </c>
      <c r="B272" t="s">
        <v>1154</v>
      </c>
      <c r="C272">
        <v>9</v>
      </c>
      <c r="D272">
        <v>0.1071999073028564</v>
      </c>
    </row>
    <row r="273" spans="1:4" x14ac:dyDescent="0.2">
      <c r="A273" s="1" t="s">
        <v>1155</v>
      </c>
      <c r="B273" t="s">
        <v>1159</v>
      </c>
      <c r="C273">
        <v>8</v>
      </c>
      <c r="D273">
        <v>0.13796091079711911</v>
      </c>
    </row>
    <row r="274" spans="1:4" x14ac:dyDescent="0.2">
      <c r="A274" s="1" t="s">
        <v>1160</v>
      </c>
      <c r="B274" t="s">
        <v>1165</v>
      </c>
      <c r="C274">
        <v>7</v>
      </c>
      <c r="D274">
        <v>0.19404292106628421</v>
      </c>
    </row>
    <row r="275" spans="1:4" x14ac:dyDescent="0.2">
      <c r="A275" s="1" t="s">
        <v>1166</v>
      </c>
      <c r="B275" t="s">
        <v>1171</v>
      </c>
      <c r="C275">
        <v>11</v>
      </c>
      <c r="D275">
        <v>0.1222560405731201</v>
      </c>
    </row>
    <row r="276" spans="1:4" x14ac:dyDescent="0.2">
      <c r="A276" s="1" t="s">
        <v>1172</v>
      </c>
      <c r="B276" t="s">
        <v>1177</v>
      </c>
      <c r="C276">
        <v>9</v>
      </c>
      <c r="D276">
        <v>0.12758684158325201</v>
      </c>
    </row>
    <row r="277" spans="1:4" x14ac:dyDescent="0.2">
      <c r="A277" s="1" t="s">
        <v>1178</v>
      </c>
      <c r="B277" t="s">
        <v>1182</v>
      </c>
      <c r="C277">
        <v>11</v>
      </c>
      <c r="D277">
        <v>2.490901947021484E-2</v>
      </c>
    </row>
    <row r="278" spans="1:4" x14ac:dyDescent="0.2">
      <c r="A278" s="1" t="s">
        <v>1183</v>
      </c>
      <c r="B278" t="s">
        <v>1187</v>
      </c>
      <c r="C278">
        <v>12</v>
      </c>
      <c r="D278">
        <v>3.8079023361206048E-2</v>
      </c>
    </row>
    <row r="279" spans="1:4" x14ac:dyDescent="0.2">
      <c r="A279" s="1" t="s">
        <v>1188</v>
      </c>
      <c r="B279" t="s">
        <v>1192</v>
      </c>
      <c r="C279">
        <v>11</v>
      </c>
      <c r="D279">
        <v>4.8893928527832031E-2</v>
      </c>
    </row>
    <row r="280" spans="1:4" x14ac:dyDescent="0.2">
      <c r="A280" s="1" t="s">
        <v>1193</v>
      </c>
      <c r="B280" t="s">
        <v>1198</v>
      </c>
      <c r="C280">
        <v>14</v>
      </c>
      <c r="D280">
        <v>2.5773763656616211E-2</v>
      </c>
    </row>
    <row r="281" spans="1:4" x14ac:dyDescent="0.2">
      <c r="A281" s="1" t="s">
        <v>1199</v>
      </c>
      <c r="B281" t="s">
        <v>1204</v>
      </c>
      <c r="C281">
        <v>11</v>
      </c>
      <c r="D281">
        <v>4.1637897491455078E-2</v>
      </c>
    </row>
    <row r="282" spans="1:4" x14ac:dyDescent="0.2">
      <c r="A282" s="1" t="s">
        <v>1205</v>
      </c>
      <c r="B282" t="s">
        <v>1210</v>
      </c>
      <c r="C282">
        <v>14</v>
      </c>
      <c r="D282">
        <v>3.6342144012451172E-3</v>
      </c>
    </row>
    <row r="283" spans="1:4" x14ac:dyDescent="0.2">
      <c r="A283" s="1" t="s">
        <v>1211</v>
      </c>
      <c r="B283" t="s">
        <v>1215</v>
      </c>
      <c r="C283">
        <v>17</v>
      </c>
      <c r="D283">
        <v>5.5789947509765616E-3</v>
      </c>
    </row>
    <row r="284" spans="1:4" x14ac:dyDescent="0.2">
      <c r="A284" s="1" t="s">
        <v>1216</v>
      </c>
      <c r="B284" t="s">
        <v>1221</v>
      </c>
      <c r="C284">
        <v>15</v>
      </c>
      <c r="D284">
        <v>4.7018527984619141E-3</v>
      </c>
    </row>
    <row r="285" spans="1:4" x14ac:dyDescent="0.2">
      <c r="A285" s="1" t="s">
        <v>1222</v>
      </c>
      <c r="B285" t="s">
        <v>1226</v>
      </c>
      <c r="C285">
        <v>19</v>
      </c>
      <c r="D285">
        <v>2.5017261505126949E-3</v>
      </c>
    </row>
    <row r="286" spans="1:4" x14ac:dyDescent="0.2">
      <c r="A286" s="1" t="s">
        <v>1227</v>
      </c>
      <c r="B286" t="s">
        <v>1231</v>
      </c>
      <c r="C286">
        <v>16</v>
      </c>
      <c r="D286">
        <v>3.3431053161621089E-3</v>
      </c>
    </row>
    <row r="287" spans="1:4" x14ac:dyDescent="0.2">
      <c r="A287" s="1" t="s">
        <v>1232</v>
      </c>
      <c r="B287" t="s">
        <v>1236</v>
      </c>
      <c r="C287">
        <v>8</v>
      </c>
      <c r="D287">
        <v>0.7505030632019043</v>
      </c>
    </row>
    <row r="288" spans="1:4" x14ac:dyDescent="0.2">
      <c r="A288" s="1" t="s">
        <v>1237</v>
      </c>
      <c r="B288" t="s">
        <v>1242</v>
      </c>
      <c r="C288">
        <v>7</v>
      </c>
      <c r="D288">
        <v>3.4817390441894531</v>
      </c>
    </row>
    <row r="289" spans="1:4" x14ac:dyDescent="0.2">
      <c r="A289" s="1" t="s">
        <v>1243</v>
      </c>
      <c r="B289" t="s">
        <v>1248</v>
      </c>
      <c r="C289">
        <v>3</v>
      </c>
      <c r="D289">
        <v>0.40768718719482422</v>
      </c>
    </row>
    <row r="290" spans="1:4" x14ac:dyDescent="0.2">
      <c r="A290" s="1" t="s">
        <v>1249</v>
      </c>
      <c r="B290" t="s">
        <v>1254</v>
      </c>
      <c r="C290">
        <v>5</v>
      </c>
      <c r="D290">
        <v>0.34061884880065918</v>
      </c>
    </row>
    <row r="291" spans="1:4" x14ac:dyDescent="0.2">
      <c r="A291" s="1" t="s">
        <v>1255</v>
      </c>
      <c r="B291" t="s">
        <v>1260</v>
      </c>
      <c r="C291">
        <v>11</v>
      </c>
      <c r="D291">
        <v>1.612805128097534</v>
      </c>
    </row>
    <row r="292" spans="1:4" x14ac:dyDescent="0.2">
      <c r="A292" s="1" t="s">
        <v>1261</v>
      </c>
      <c r="B292" t="s">
        <v>1266</v>
      </c>
      <c r="C292">
        <v>7</v>
      </c>
      <c r="D292">
        <v>8.2624673843383789E-2</v>
      </c>
    </row>
    <row r="293" spans="1:4" x14ac:dyDescent="0.2">
      <c r="A293" s="1" t="s">
        <v>1267</v>
      </c>
      <c r="B293" t="s">
        <v>1271</v>
      </c>
      <c r="C293">
        <v>9</v>
      </c>
      <c r="D293">
        <v>5.8903217315673828E-2</v>
      </c>
    </row>
    <row r="294" spans="1:4" x14ac:dyDescent="0.2">
      <c r="A294" s="1" t="s">
        <v>1272</v>
      </c>
      <c r="B294" t="s">
        <v>1277</v>
      </c>
      <c r="C294">
        <v>8</v>
      </c>
      <c r="D294">
        <v>3.4917831420898438E-2</v>
      </c>
    </row>
    <row r="295" spans="1:4" x14ac:dyDescent="0.2">
      <c r="A295" s="1" t="s">
        <v>1278</v>
      </c>
      <c r="B295" t="s">
        <v>1283</v>
      </c>
      <c r="C295">
        <v>13</v>
      </c>
      <c r="D295">
        <v>9.6079826354980469E-2</v>
      </c>
    </row>
    <row r="296" spans="1:4" x14ac:dyDescent="0.2">
      <c r="A296" s="1" t="s">
        <v>1284</v>
      </c>
      <c r="B296" t="s">
        <v>1289</v>
      </c>
      <c r="C296">
        <v>11</v>
      </c>
      <c r="D296">
        <v>6.9907903671264648E-2</v>
      </c>
    </row>
    <row r="297" spans="1:4" x14ac:dyDescent="0.2">
      <c r="A297" s="1" t="s">
        <v>1290</v>
      </c>
      <c r="B297" t="s">
        <v>1295</v>
      </c>
      <c r="C297">
        <v>20</v>
      </c>
      <c r="D297">
        <v>9.2749595642089844E-3</v>
      </c>
    </row>
    <row r="298" spans="1:4" x14ac:dyDescent="0.2">
      <c r="A298" s="1" t="s">
        <v>1296</v>
      </c>
      <c r="B298" t="s">
        <v>1301</v>
      </c>
      <c r="C298">
        <v>16</v>
      </c>
      <c r="D298">
        <v>7.4291229248046884E-3</v>
      </c>
    </row>
    <row r="299" spans="1:4" x14ac:dyDescent="0.2">
      <c r="A299" s="1" t="s">
        <v>1302</v>
      </c>
      <c r="B299" t="s">
        <v>1307</v>
      </c>
      <c r="C299">
        <v>24</v>
      </c>
      <c r="D299">
        <v>4.6086311340332031E-3</v>
      </c>
    </row>
    <row r="300" spans="1:4" x14ac:dyDescent="0.2">
      <c r="A300" s="1" t="s">
        <v>1308</v>
      </c>
      <c r="B300" t="s">
        <v>1312</v>
      </c>
      <c r="C300">
        <v>23</v>
      </c>
      <c r="D300">
        <v>3.2210350036621089E-3</v>
      </c>
    </row>
    <row r="301" spans="1:4" x14ac:dyDescent="0.2">
      <c r="A301" s="1" t="s">
        <v>1313</v>
      </c>
      <c r="B301" t="s">
        <v>1317</v>
      </c>
      <c r="C301">
        <v>17</v>
      </c>
      <c r="D301">
        <v>9.5899105072021484E-3</v>
      </c>
    </row>
    <row r="302" spans="1:4" x14ac:dyDescent="0.2">
      <c r="A302" s="1" t="s">
        <v>1318</v>
      </c>
      <c r="B302" t="s">
        <v>1322</v>
      </c>
      <c r="C302">
        <v>13</v>
      </c>
      <c r="D302">
        <v>6.2943437099456787</v>
      </c>
    </row>
    <row r="303" spans="1:4" x14ac:dyDescent="0.2">
      <c r="A303" s="1" t="s">
        <v>1323</v>
      </c>
      <c r="B303" t="s">
        <v>1328</v>
      </c>
      <c r="C303">
        <v>8</v>
      </c>
      <c r="D303">
        <v>1.5154988765716551</v>
      </c>
    </row>
    <row r="304" spans="1:4" x14ac:dyDescent="0.2">
      <c r="A304" s="1" t="s">
        <v>1329</v>
      </c>
      <c r="B304" t="s">
        <v>1334</v>
      </c>
      <c r="C304">
        <v>18</v>
      </c>
      <c r="D304">
        <v>2.3690288066864009</v>
      </c>
    </row>
    <row r="305" spans="1:4" x14ac:dyDescent="0.2">
      <c r="A305" s="1" t="s">
        <v>1335</v>
      </c>
      <c r="B305" t="s">
        <v>1339</v>
      </c>
      <c r="C305">
        <v>4</v>
      </c>
      <c r="D305">
        <v>56.151066780090332</v>
      </c>
    </row>
    <row r="306" spans="1:4" x14ac:dyDescent="0.2">
      <c r="A306" s="1" t="s">
        <v>1340</v>
      </c>
      <c r="B306" t="s">
        <v>1344</v>
      </c>
      <c r="C306">
        <v>7</v>
      </c>
      <c r="D306">
        <v>7.5742719173431396</v>
      </c>
    </row>
    <row r="307" spans="1:4" x14ac:dyDescent="0.2">
      <c r="A307" s="1" t="s">
        <v>1345</v>
      </c>
      <c r="B307" t="s">
        <v>1350</v>
      </c>
      <c r="C307">
        <v>17</v>
      </c>
      <c r="D307">
        <v>6.1517000198364258E-2</v>
      </c>
    </row>
    <row r="308" spans="1:4" x14ac:dyDescent="0.2">
      <c r="A308" s="1" t="s">
        <v>1351</v>
      </c>
      <c r="B308" t="s">
        <v>1355</v>
      </c>
      <c r="C308">
        <v>8</v>
      </c>
      <c r="D308">
        <v>0.87123274803161621</v>
      </c>
    </row>
    <row r="309" spans="1:4" x14ac:dyDescent="0.2">
      <c r="A309" s="1" t="s">
        <v>1356</v>
      </c>
      <c r="B309" t="s">
        <v>1361</v>
      </c>
      <c r="C309">
        <v>21</v>
      </c>
      <c r="D309">
        <v>0.21317195892333979</v>
      </c>
    </row>
    <row r="310" spans="1:4" x14ac:dyDescent="0.2">
      <c r="A310" s="1" t="s">
        <v>1362</v>
      </c>
      <c r="B310" t="s">
        <v>1366</v>
      </c>
      <c r="C310">
        <v>17</v>
      </c>
      <c r="D310">
        <v>0.45907306671142578</v>
      </c>
    </row>
    <row r="311" spans="1:4" x14ac:dyDescent="0.2">
      <c r="A311" s="1" t="s">
        <v>1367</v>
      </c>
      <c r="B311" t="s">
        <v>1372</v>
      </c>
      <c r="C311">
        <v>17</v>
      </c>
      <c r="D311">
        <v>0.1903269290924072</v>
      </c>
    </row>
    <row r="312" spans="1:4" x14ac:dyDescent="0.2">
      <c r="A312" s="1" t="s">
        <v>1373</v>
      </c>
      <c r="B312" t="s">
        <v>1378</v>
      </c>
      <c r="C312">
        <v>22</v>
      </c>
      <c r="D312">
        <v>1.309990882873535E-2</v>
      </c>
    </row>
    <row r="313" spans="1:4" x14ac:dyDescent="0.2">
      <c r="A313" s="1" t="s">
        <v>1379</v>
      </c>
      <c r="B313" t="s">
        <v>1383</v>
      </c>
      <c r="C313">
        <v>22</v>
      </c>
      <c r="D313">
        <v>1.102066040039062E-2</v>
      </c>
    </row>
    <row r="314" spans="1:4" x14ac:dyDescent="0.2">
      <c r="A314" s="1" t="s">
        <v>1384</v>
      </c>
      <c r="B314" t="s">
        <v>1389</v>
      </c>
      <c r="C314">
        <v>20</v>
      </c>
      <c r="D314">
        <v>1.5992879867553711E-2</v>
      </c>
    </row>
    <row r="315" spans="1:4" x14ac:dyDescent="0.2">
      <c r="A315" s="1" t="s">
        <v>1390</v>
      </c>
      <c r="B315" t="s">
        <v>1395</v>
      </c>
      <c r="C315">
        <v>17</v>
      </c>
      <c r="D315">
        <v>4.7719955444335938E-2</v>
      </c>
    </row>
    <row r="316" spans="1:4" x14ac:dyDescent="0.2">
      <c r="A316" s="1" t="s">
        <v>1396</v>
      </c>
      <c r="B316" t="s">
        <v>1400</v>
      </c>
      <c r="C316">
        <v>20</v>
      </c>
      <c r="D316">
        <v>2.6022195816040039E-2</v>
      </c>
    </row>
    <row r="317" spans="1:4" x14ac:dyDescent="0.2">
      <c r="A317" s="1" t="s">
        <v>1401</v>
      </c>
      <c r="B317" t="s">
        <v>1406</v>
      </c>
      <c r="C317">
        <v>7</v>
      </c>
      <c r="D317">
        <v>49.853338956832893</v>
      </c>
    </row>
    <row r="318" spans="1:4" x14ac:dyDescent="0.2">
      <c r="A318" s="1" t="s">
        <v>1407</v>
      </c>
      <c r="B318" t="s">
        <v>1411</v>
      </c>
      <c r="C318">
        <v>3</v>
      </c>
      <c r="D318">
        <v>5.059924840927124</v>
      </c>
    </row>
    <row r="319" spans="1:4" x14ac:dyDescent="0.2">
      <c r="A319" s="1" t="s">
        <v>1412</v>
      </c>
      <c r="B319" t="s">
        <v>1417</v>
      </c>
      <c r="C319">
        <v>10</v>
      </c>
      <c r="D319">
        <v>13.07789993286133</v>
      </c>
    </row>
    <row r="320" spans="1:4" x14ac:dyDescent="0.2">
      <c r="A320" s="1" t="s">
        <v>1418</v>
      </c>
      <c r="B320" t="s">
        <v>1423</v>
      </c>
      <c r="C320">
        <v>9</v>
      </c>
      <c r="D320">
        <v>11.59237885475159</v>
      </c>
    </row>
    <row r="321" spans="1:4" x14ac:dyDescent="0.2">
      <c r="A321" s="1" t="s">
        <v>1424</v>
      </c>
      <c r="B321" t="s">
        <v>1428</v>
      </c>
      <c r="C321">
        <v>8</v>
      </c>
      <c r="D321">
        <v>6.8184351921081543</v>
      </c>
    </row>
    <row r="322" spans="1:4" x14ac:dyDescent="0.2">
      <c r="A322" s="1" t="s">
        <v>1429</v>
      </c>
      <c r="B322" t="s">
        <v>1433</v>
      </c>
      <c r="C322">
        <v>15</v>
      </c>
      <c r="D322">
        <v>1.1768181324005129</v>
      </c>
    </row>
    <row r="323" spans="1:4" x14ac:dyDescent="0.2">
      <c r="A323" s="1" t="s">
        <v>1434</v>
      </c>
      <c r="B323" t="s">
        <v>1439</v>
      </c>
      <c r="C323">
        <v>17</v>
      </c>
      <c r="D323">
        <v>0.42842984199523931</v>
      </c>
    </row>
    <row r="324" spans="1:4" x14ac:dyDescent="0.2">
      <c r="A324" s="1" t="s">
        <v>1440</v>
      </c>
      <c r="B324" t="s">
        <v>1445</v>
      </c>
      <c r="C324">
        <v>15</v>
      </c>
      <c r="D324">
        <v>1.0295062065124509</v>
      </c>
    </row>
    <row r="325" spans="1:4" x14ac:dyDescent="0.2">
      <c r="A325" s="1" t="s">
        <v>1446</v>
      </c>
      <c r="B325" t="s">
        <v>1450</v>
      </c>
      <c r="C325">
        <v>22</v>
      </c>
      <c r="D325">
        <v>0.47870898246765142</v>
      </c>
    </row>
    <row r="326" spans="1:4" x14ac:dyDescent="0.2">
      <c r="A326" s="1" t="s">
        <v>1451</v>
      </c>
      <c r="B326" t="s">
        <v>1455</v>
      </c>
      <c r="C326">
        <v>17</v>
      </c>
      <c r="D326">
        <v>0.14924812316894531</v>
      </c>
    </row>
    <row r="327" spans="1:4" x14ac:dyDescent="0.2">
      <c r="A327" s="1" t="s">
        <v>1456</v>
      </c>
      <c r="B327" t="s">
        <v>1461</v>
      </c>
      <c r="C327">
        <v>26</v>
      </c>
      <c r="D327">
        <v>0.2054131031036377</v>
      </c>
    </row>
    <row r="328" spans="1:4" x14ac:dyDescent="0.2">
      <c r="A328" s="1" t="s">
        <v>1462</v>
      </c>
      <c r="B328" t="s">
        <v>1466</v>
      </c>
      <c r="C328">
        <v>22</v>
      </c>
      <c r="D328">
        <v>8.9304924011230469E-2</v>
      </c>
    </row>
    <row r="329" spans="1:4" x14ac:dyDescent="0.2">
      <c r="A329" s="1" t="s">
        <v>1467</v>
      </c>
      <c r="B329" t="s">
        <v>1471</v>
      </c>
      <c r="C329">
        <v>34</v>
      </c>
      <c r="D329">
        <v>7.7810287475585938E-3</v>
      </c>
    </row>
    <row r="330" spans="1:4" x14ac:dyDescent="0.2">
      <c r="A330" s="1" t="s">
        <v>1472</v>
      </c>
      <c r="B330" t="s">
        <v>1477</v>
      </c>
      <c r="C330">
        <v>25</v>
      </c>
      <c r="D330">
        <v>2.762603759765625E-2</v>
      </c>
    </row>
    <row r="331" spans="1:4" x14ac:dyDescent="0.2">
      <c r="A331" s="1" t="s">
        <v>1478</v>
      </c>
      <c r="B331" t="s">
        <v>1483</v>
      </c>
      <c r="C331">
        <v>26</v>
      </c>
      <c r="D331">
        <v>7.8420639038085938E-3</v>
      </c>
    </row>
    <row r="332" spans="1:4" x14ac:dyDescent="0.2">
      <c r="A332" s="1" t="s">
        <v>1952</v>
      </c>
      <c r="B332" t="s">
        <v>1957</v>
      </c>
      <c r="C332">
        <v>1</v>
      </c>
      <c r="D332">
        <v>1.1248588562011721E-3</v>
      </c>
    </row>
    <row r="333" spans="1:4" x14ac:dyDescent="0.2">
      <c r="A333" s="1" t="s">
        <v>1958</v>
      </c>
      <c r="B333" t="s">
        <v>1963</v>
      </c>
      <c r="C333">
        <v>0</v>
      </c>
      <c r="D333">
        <v>1.56402587890625E-3</v>
      </c>
    </row>
    <row r="334" spans="1:4" x14ac:dyDescent="0.2">
      <c r="A334" s="1" t="s">
        <v>1964</v>
      </c>
      <c r="B334" t="s">
        <v>1963</v>
      </c>
      <c r="C334">
        <v>0</v>
      </c>
      <c r="D334">
        <v>1.252174377441406E-3</v>
      </c>
    </row>
    <row r="335" spans="1:4" x14ac:dyDescent="0.2">
      <c r="A335" s="1" t="s">
        <v>1969</v>
      </c>
      <c r="B335" t="s">
        <v>1974</v>
      </c>
      <c r="C335">
        <v>4</v>
      </c>
      <c r="D335">
        <v>1.244783401489258E-3</v>
      </c>
    </row>
    <row r="336" spans="1:4" x14ac:dyDescent="0.2">
      <c r="A336" s="1" t="s">
        <v>1975</v>
      </c>
      <c r="B336" t="s">
        <v>1979</v>
      </c>
      <c r="C336">
        <v>4</v>
      </c>
      <c r="D336">
        <v>9.5510482788085938E-4</v>
      </c>
    </row>
    <row r="337" spans="1:4" x14ac:dyDescent="0.2">
      <c r="A337" s="1" t="s">
        <v>1980</v>
      </c>
      <c r="B337" t="s">
        <v>1984</v>
      </c>
      <c r="C337">
        <v>5</v>
      </c>
      <c r="D337">
        <v>7.2598457336425781E-4</v>
      </c>
    </row>
    <row r="338" spans="1:4" x14ac:dyDescent="0.2">
      <c r="A338" s="1" t="s">
        <v>1985</v>
      </c>
      <c r="B338" t="s">
        <v>1963</v>
      </c>
      <c r="C338">
        <v>0</v>
      </c>
      <c r="D338">
        <v>6.4587593078613281E-4</v>
      </c>
    </row>
    <row r="339" spans="1:4" x14ac:dyDescent="0.2">
      <c r="A339" s="1" t="s">
        <v>1990</v>
      </c>
      <c r="B339" t="s">
        <v>1995</v>
      </c>
      <c r="C339">
        <v>1</v>
      </c>
      <c r="D339">
        <v>7.6603889465332031E-4</v>
      </c>
    </row>
    <row r="340" spans="1:4" x14ac:dyDescent="0.2">
      <c r="A340" s="1" t="s">
        <v>1996</v>
      </c>
      <c r="B340" t="s">
        <v>2001</v>
      </c>
      <c r="C340">
        <v>6</v>
      </c>
      <c r="D340">
        <v>6.7615509033203125E-4</v>
      </c>
    </row>
    <row r="341" spans="1:4" x14ac:dyDescent="0.2">
      <c r="A341" s="1" t="s">
        <v>2002</v>
      </c>
      <c r="B341" t="s">
        <v>1963</v>
      </c>
      <c r="C341">
        <v>0</v>
      </c>
      <c r="D341">
        <v>8.4781646728515625E-4</v>
      </c>
    </row>
    <row r="342" spans="1:4" x14ac:dyDescent="0.2">
      <c r="A342" s="1" t="s">
        <v>2007</v>
      </c>
      <c r="B342" t="s">
        <v>2012</v>
      </c>
      <c r="C342">
        <v>6</v>
      </c>
      <c r="D342">
        <v>4.5061111450195312E-4</v>
      </c>
    </row>
    <row r="343" spans="1:4" x14ac:dyDescent="0.2">
      <c r="A343" s="1" t="s">
        <v>2013</v>
      </c>
      <c r="B343" t="s">
        <v>2016</v>
      </c>
      <c r="C343">
        <v>9</v>
      </c>
      <c r="D343">
        <v>4.8804283142089838E-4</v>
      </c>
    </row>
    <row r="344" spans="1:4" x14ac:dyDescent="0.2">
      <c r="A344" s="1" t="s">
        <v>2017</v>
      </c>
      <c r="B344" t="s">
        <v>2022</v>
      </c>
      <c r="C344">
        <v>3</v>
      </c>
      <c r="D344">
        <v>6.3395500183105469E-4</v>
      </c>
    </row>
    <row r="345" spans="1:4" x14ac:dyDescent="0.2">
      <c r="A345" s="1" t="s">
        <v>2023</v>
      </c>
      <c r="B345" t="s">
        <v>2028</v>
      </c>
      <c r="C345">
        <v>5</v>
      </c>
      <c r="D345">
        <v>5.5718421936035156E-4</v>
      </c>
    </row>
    <row r="346" spans="1:4" x14ac:dyDescent="0.2">
      <c r="A346" s="1" t="s">
        <v>2029</v>
      </c>
      <c r="B346" t="s">
        <v>2033</v>
      </c>
      <c r="C346">
        <v>8</v>
      </c>
      <c r="D346">
        <v>6.1821937561035156E-4</v>
      </c>
    </row>
    <row r="347" spans="1:4" x14ac:dyDescent="0.2">
      <c r="A347" s="1" t="s">
        <v>2034</v>
      </c>
      <c r="B347" t="s">
        <v>2039</v>
      </c>
      <c r="C347">
        <v>0</v>
      </c>
      <c r="D347">
        <v>1.3888120651245121E-2</v>
      </c>
    </row>
    <row r="348" spans="1:4" x14ac:dyDescent="0.2">
      <c r="A348" s="1" t="s">
        <v>2040</v>
      </c>
      <c r="B348" t="s">
        <v>2045</v>
      </c>
      <c r="C348">
        <v>4</v>
      </c>
      <c r="D348">
        <v>1.2106180191040041E-2</v>
      </c>
    </row>
    <row r="349" spans="1:4" x14ac:dyDescent="0.2">
      <c r="A349" s="1" t="s">
        <v>2046</v>
      </c>
      <c r="B349" t="s">
        <v>2039</v>
      </c>
      <c r="C349">
        <v>0</v>
      </c>
      <c r="D349">
        <v>1.154732704162598E-2</v>
      </c>
    </row>
    <row r="350" spans="1:4" x14ac:dyDescent="0.2">
      <c r="A350" s="1" t="s">
        <v>2050</v>
      </c>
      <c r="B350" t="s">
        <v>2039</v>
      </c>
      <c r="C350">
        <v>0</v>
      </c>
      <c r="D350">
        <v>1.2434005737304689E-2</v>
      </c>
    </row>
    <row r="351" spans="1:4" x14ac:dyDescent="0.2">
      <c r="A351" s="1" t="s">
        <v>2055</v>
      </c>
      <c r="B351" t="s">
        <v>2039</v>
      </c>
      <c r="C351">
        <v>0</v>
      </c>
      <c r="D351">
        <v>1.127505302429199E-2</v>
      </c>
    </row>
    <row r="352" spans="1:4" x14ac:dyDescent="0.2">
      <c r="A352" s="1" t="s">
        <v>2060</v>
      </c>
      <c r="B352" t="s">
        <v>2065</v>
      </c>
      <c r="C352">
        <v>1</v>
      </c>
      <c r="D352">
        <v>1.8699169158935549E-3</v>
      </c>
    </row>
    <row r="353" spans="1:4" x14ac:dyDescent="0.2">
      <c r="A353" s="1" t="s">
        <v>2066</v>
      </c>
      <c r="B353" t="s">
        <v>2070</v>
      </c>
      <c r="C353">
        <v>6</v>
      </c>
      <c r="D353">
        <v>2.3560523986816411E-3</v>
      </c>
    </row>
    <row r="354" spans="1:4" x14ac:dyDescent="0.2">
      <c r="A354" s="1" t="s">
        <v>2071</v>
      </c>
      <c r="B354" t="s">
        <v>2039</v>
      </c>
      <c r="C354">
        <v>0</v>
      </c>
      <c r="D354">
        <v>2.079248428344727E-3</v>
      </c>
    </row>
    <row r="355" spans="1:4" x14ac:dyDescent="0.2">
      <c r="A355" s="1" t="s">
        <v>2076</v>
      </c>
      <c r="B355" t="s">
        <v>2039</v>
      </c>
      <c r="C355">
        <v>0</v>
      </c>
      <c r="D355">
        <v>2.1200180053710942E-3</v>
      </c>
    </row>
    <row r="356" spans="1:4" x14ac:dyDescent="0.2">
      <c r="A356" s="1" t="s">
        <v>2081</v>
      </c>
      <c r="B356" t="s">
        <v>2039</v>
      </c>
      <c r="C356">
        <v>0</v>
      </c>
      <c r="D356">
        <v>2.0427703857421879E-3</v>
      </c>
    </row>
    <row r="357" spans="1:4" x14ac:dyDescent="0.2">
      <c r="A357" s="1" t="s">
        <v>2086</v>
      </c>
      <c r="B357" t="s">
        <v>2091</v>
      </c>
      <c r="C357">
        <v>6</v>
      </c>
      <c r="D357">
        <v>8.8596343994140625E-4</v>
      </c>
    </row>
    <row r="358" spans="1:4" x14ac:dyDescent="0.2">
      <c r="A358" s="1" t="s">
        <v>2092</v>
      </c>
      <c r="B358" t="s">
        <v>2097</v>
      </c>
      <c r="C358">
        <v>1</v>
      </c>
      <c r="D358">
        <v>9.4628334045410156E-4</v>
      </c>
    </row>
    <row r="359" spans="1:4" x14ac:dyDescent="0.2">
      <c r="A359" s="1" t="s">
        <v>2098</v>
      </c>
      <c r="B359" t="s">
        <v>2103</v>
      </c>
      <c r="C359">
        <v>8</v>
      </c>
      <c r="D359">
        <v>9.4890594482421875E-4</v>
      </c>
    </row>
    <row r="360" spans="1:4" x14ac:dyDescent="0.2">
      <c r="A360" s="1" t="s">
        <v>2104</v>
      </c>
      <c r="B360" t="s">
        <v>2109</v>
      </c>
      <c r="C360">
        <v>1</v>
      </c>
      <c r="D360">
        <v>9.8299980163574219E-4</v>
      </c>
    </row>
    <row r="361" spans="1:4" x14ac:dyDescent="0.2">
      <c r="A361" s="1" t="s">
        <v>2110</v>
      </c>
      <c r="B361" t="s">
        <v>2114</v>
      </c>
      <c r="C361">
        <v>12</v>
      </c>
      <c r="D361">
        <v>8.1706047058105469E-4</v>
      </c>
    </row>
    <row r="362" spans="1:4" x14ac:dyDescent="0.2">
      <c r="A362" s="1" t="s">
        <v>2115</v>
      </c>
      <c r="B362" t="s">
        <v>2120</v>
      </c>
      <c r="C362">
        <v>0</v>
      </c>
      <c r="D362">
        <v>5.3407907485961907E-2</v>
      </c>
    </row>
    <row r="363" spans="1:4" x14ac:dyDescent="0.2">
      <c r="A363" s="1" t="s">
        <v>2121</v>
      </c>
      <c r="B363" t="s">
        <v>2120</v>
      </c>
      <c r="C363">
        <v>0</v>
      </c>
      <c r="D363">
        <v>4.8326015472412109E-2</v>
      </c>
    </row>
    <row r="364" spans="1:4" x14ac:dyDescent="0.2">
      <c r="A364" s="1" t="s">
        <v>2126</v>
      </c>
      <c r="B364" t="s">
        <v>2120</v>
      </c>
      <c r="C364">
        <v>0</v>
      </c>
      <c r="D364">
        <v>4.4259071350097663E-2</v>
      </c>
    </row>
    <row r="365" spans="1:4" x14ac:dyDescent="0.2">
      <c r="A365" s="1" t="s">
        <v>2131</v>
      </c>
      <c r="B365" t="s">
        <v>2120</v>
      </c>
      <c r="C365">
        <v>0</v>
      </c>
      <c r="D365">
        <v>4.971003532409668E-2</v>
      </c>
    </row>
    <row r="366" spans="1:4" x14ac:dyDescent="0.2">
      <c r="A366" s="1" t="s">
        <v>2136</v>
      </c>
      <c r="B366" t="s">
        <v>2120</v>
      </c>
      <c r="C366">
        <v>0</v>
      </c>
      <c r="D366">
        <v>4.9609184265136719E-2</v>
      </c>
    </row>
    <row r="367" spans="1:4" x14ac:dyDescent="0.2">
      <c r="A367" s="1" t="s">
        <v>2141</v>
      </c>
      <c r="B367" t="s">
        <v>2120</v>
      </c>
      <c r="C367">
        <v>0</v>
      </c>
      <c r="D367">
        <v>8.1479549407958984E-3</v>
      </c>
    </row>
    <row r="368" spans="1:4" x14ac:dyDescent="0.2">
      <c r="A368" s="1" t="s">
        <v>2146</v>
      </c>
      <c r="B368" t="s">
        <v>2120</v>
      </c>
      <c r="C368">
        <v>0</v>
      </c>
      <c r="D368">
        <v>7.1842670440673828E-3</v>
      </c>
    </row>
    <row r="369" spans="1:4" x14ac:dyDescent="0.2">
      <c r="A369" s="1" t="s">
        <v>2151</v>
      </c>
      <c r="B369" t="s">
        <v>2120</v>
      </c>
      <c r="C369">
        <v>0</v>
      </c>
      <c r="D369">
        <v>7.2209835052490226E-3</v>
      </c>
    </row>
    <row r="370" spans="1:4" x14ac:dyDescent="0.2">
      <c r="A370" s="1" t="s">
        <v>2156</v>
      </c>
      <c r="B370" t="s">
        <v>2120</v>
      </c>
      <c r="C370">
        <v>0</v>
      </c>
      <c r="D370">
        <v>6.5138339996337891E-3</v>
      </c>
    </row>
    <row r="371" spans="1:4" x14ac:dyDescent="0.2">
      <c r="A371" s="1" t="s">
        <v>2161</v>
      </c>
      <c r="B371" t="s">
        <v>2120</v>
      </c>
      <c r="C371">
        <v>0</v>
      </c>
      <c r="D371">
        <v>6.7362785339355469E-3</v>
      </c>
    </row>
    <row r="372" spans="1:4" x14ac:dyDescent="0.2">
      <c r="A372" s="1" t="s">
        <v>2166</v>
      </c>
      <c r="B372" t="s">
        <v>2171</v>
      </c>
      <c r="C372">
        <v>1</v>
      </c>
      <c r="D372">
        <v>1.771211624145508E-3</v>
      </c>
    </row>
    <row r="373" spans="1:4" x14ac:dyDescent="0.2">
      <c r="A373" s="1" t="s">
        <v>2172</v>
      </c>
      <c r="B373" t="s">
        <v>2177</v>
      </c>
      <c r="C373">
        <v>8</v>
      </c>
      <c r="D373">
        <v>1.750946044921875E-3</v>
      </c>
    </row>
    <row r="374" spans="1:4" x14ac:dyDescent="0.2">
      <c r="A374" s="1" t="s">
        <v>2178</v>
      </c>
      <c r="B374" t="s">
        <v>2120</v>
      </c>
      <c r="C374">
        <v>0</v>
      </c>
      <c r="D374">
        <v>1.857995986938477E-3</v>
      </c>
    </row>
    <row r="375" spans="1:4" x14ac:dyDescent="0.2">
      <c r="A375" s="1" t="s">
        <v>2183</v>
      </c>
      <c r="B375" t="s">
        <v>2188</v>
      </c>
      <c r="C375">
        <v>1</v>
      </c>
      <c r="D375">
        <v>1.8098354339599609E-3</v>
      </c>
    </row>
    <row r="376" spans="1:4" x14ac:dyDescent="0.2">
      <c r="A376" s="1" t="s">
        <v>2189</v>
      </c>
      <c r="B376" t="s">
        <v>2194</v>
      </c>
      <c r="C376">
        <v>3</v>
      </c>
      <c r="D376">
        <v>1.694917678833008E-3</v>
      </c>
    </row>
    <row r="377" spans="1:4" x14ac:dyDescent="0.2">
      <c r="A377" s="1" t="s">
        <v>2195</v>
      </c>
      <c r="B377" t="s">
        <v>2200</v>
      </c>
      <c r="C377">
        <v>0</v>
      </c>
      <c r="D377">
        <v>0.40549802780151373</v>
      </c>
    </row>
    <row r="378" spans="1:4" x14ac:dyDescent="0.2">
      <c r="A378" s="1" t="s">
        <v>2201</v>
      </c>
      <c r="B378" t="s">
        <v>2200</v>
      </c>
      <c r="C378">
        <v>0</v>
      </c>
      <c r="D378">
        <v>0.25870895385742188</v>
      </c>
    </row>
    <row r="379" spans="1:4" x14ac:dyDescent="0.2">
      <c r="A379" s="1" t="s">
        <v>2206</v>
      </c>
      <c r="B379" t="s">
        <v>2200</v>
      </c>
      <c r="C379">
        <v>0</v>
      </c>
      <c r="D379">
        <v>0.1768190860748291</v>
      </c>
    </row>
    <row r="380" spans="1:4" x14ac:dyDescent="0.2">
      <c r="A380" s="1" t="s">
        <v>2211</v>
      </c>
      <c r="B380" t="s">
        <v>2200</v>
      </c>
      <c r="C380">
        <v>0</v>
      </c>
      <c r="D380">
        <v>0.1986851692199707</v>
      </c>
    </row>
    <row r="381" spans="1:4" x14ac:dyDescent="0.2">
      <c r="A381" s="1" t="s">
        <v>2216</v>
      </c>
      <c r="B381" t="s">
        <v>2200</v>
      </c>
      <c r="C381">
        <v>0</v>
      </c>
      <c r="D381">
        <v>0.218897819519043</v>
      </c>
    </row>
    <row r="382" spans="1:4" x14ac:dyDescent="0.2">
      <c r="A382" s="1" t="s">
        <v>2221</v>
      </c>
      <c r="B382" t="s">
        <v>2200</v>
      </c>
      <c r="C382">
        <v>0</v>
      </c>
      <c r="D382">
        <v>1.912593841552734E-2</v>
      </c>
    </row>
    <row r="383" spans="1:4" x14ac:dyDescent="0.2">
      <c r="A383" s="1" t="s">
        <v>2226</v>
      </c>
      <c r="B383" t="s">
        <v>2200</v>
      </c>
      <c r="C383">
        <v>0</v>
      </c>
      <c r="D383">
        <v>1.3097047805786129E-2</v>
      </c>
    </row>
    <row r="384" spans="1:4" x14ac:dyDescent="0.2">
      <c r="A384" s="1" t="s">
        <v>2231</v>
      </c>
      <c r="B384" t="s">
        <v>2200</v>
      </c>
      <c r="C384">
        <v>0</v>
      </c>
      <c r="D384">
        <v>1.823115348815918E-2</v>
      </c>
    </row>
    <row r="385" spans="1:4" x14ac:dyDescent="0.2">
      <c r="A385" s="1" t="s">
        <v>2236</v>
      </c>
      <c r="B385" t="s">
        <v>2200</v>
      </c>
      <c r="C385">
        <v>0</v>
      </c>
      <c r="D385">
        <v>1.6632080078125E-2</v>
      </c>
    </row>
    <row r="386" spans="1:4" x14ac:dyDescent="0.2">
      <c r="A386" s="1" t="s">
        <v>2241</v>
      </c>
      <c r="B386" t="s">
        <v>2200</v>
      </c>
      <c r="C386">
        <v>0</v>
      </c>
      <c r="D386">
        <v>1.6392946243286129E-2</v>
      </c>
    </row>
    <row r="387" spans="1:4" x14ac:dyDescent="0.2">
      <c r="A387" s="1" t="s">
        <v>2246</v>
      </c>
      <c r="B387" t="s">
        <v>2200</v>
      </c>
      <c r="C387">
        <v>0</v>
      </c>
      <c r="D387">
        <v>2.9201507568359379E-3</v>
      </c>
    </row>
    <row r="388" spans="1:4" x14ac:dyDescent="0.2">
      <c r="A388" s="1" t="s">
        <v>2251</v>
      </c>
      <c r="B388" t="s">
        <v>2200</v>
      </c>
      <c r="C388">
        <v>0</v>
      </c>
      <c r="D388">
        <v>3.1599998474121089E-3</v>
      </c>
    </row>
    <row r="389" spans="1:4" x14ac:dyDescent="0.2">
      <c r="A389" s="1" t="s">
        <v>2256</v>
      </c>
      <c r="B389" t="s">
        <v>2200</v>
      </c>
      <c r="C389">
        <v>0</v>
      </c>
      <c r="D389">
        <v>3.2801628112792969E-3</v>
      </c>
    </row>
    <row r="390" spans="1:4" x14ac:dyDescent="0.2">
      <c r="A390" s="1" t="s">
        <v>2261</v>
      </c>
      <c r="B390" t="s">
        <v>2266</v>
      </c>
      <c r="C390">
        <v>1</v>
      </c>
      <c r="D390">
        <v>3.1628608703613281E-3</v>
      </c>
    </row>
    <row r="391" spans="1:4" x14ac:dyDescent="0.2">
      <c r="A391" s="1" t="s">
        <v>2267</v>
      </c>
      <c r="B391" t="s">
        <v>2200</v>
      </c>
      <c r="C391">
        <v>0</v>
      </c>
      <c r="D391">
        <v>2.7918815612792969E-3</v>
      </c>
    </row>
    <row r="392" spans="1:4" x14ac:dyDescent="0.2">
      <c r="A392" s="1" t="s">
        <v>2272</v>
      </c>
      <c r="B392" t="s">
        <v>2277</v>
      </c>
      <c r="C392">
        <v>0</v>
      </c>
      <c r="D392">
        <v>0.63422274589538574</v>
      </c>
    </row>
    <row r="393" spans="1:4" x14ac:dyDescent="0.2">
      <c r="A393" s="1" t="s">
        <v>2278</v>
      </c>
      <c r="B393" t="s">
        <v>2277</v>
      </c>
      <c r="C393">
        <v>0</v>
      </c>
      <c r="D393">
        <v>1.010601282119751</v>
      </c>
    </row>
    <row r="394" spans="1:4" x14ac:dyDescent="0.2">
      <c r="A394" s="1" t="s">
        <v>2283</v>
      </c>
      <c r="B394" t="s">
        <v>2277</v>
      </c>
      <c r="C394">
        <v>0</v>
      </c>
      <c r="D394">
        <v>0.94140172004699707</v>
      </c>
    </row>
    <row r="395" spans="1:4" x14ac:dyDescent="0.2">
      <c r="A395" s="1" t="s">
        <v>2288</v>
      </c>
      <c r="B395" t="s">
        <v>2277</v>
      </c>
      <c r="C395">
        <v>0</v>
      </c>
      <c r="D395">
        <v>0.60494685173034668</v>
      </c>
    </row>
    <row r="396" spans="1:4" x14ac:dyDescent="0.2">
      <c r="A396" s="1" t="s">
        <v>2293</v>
      </c>
      <c r="B396" t="s">
        <v>2277</v>
      </c>
      <c r="C396">
        <v>0</v>
      </c>
      <c r="D396">
        <v>0.69545912742614746</v>
      </c>
    </row>
    <row r="397" spans="1:4" x14ac:dyDescent="0.2">
      <c r="A397" s="1" t="s">
        <v>2298</v>
      </c>
      <c r="B397" t="s">
        <v>2277</v>
      </c>
      <c r="C397">
        <v>0</v>
      </c>
      <c r="D397">
        <v>3.5158157348632812E-2</v>
      </c>
    </row>
    <row r="398" spans="1:4" x14ac:dyDescent="0.2">
      <c r="A398" s="1" t="s">
        <v>2303</v>
      </c>
      <c r="B398" t="s">
        <v>2277</v>
      </c>
      <c r="C398">
        <v>0</v>
      </c>
      <c r="D398">
        <v>2.843785285949707E-2</v>
      </c>
    </row>
    <row r="399" spans="1:4" x14ac:dyDescent="0.2">
      <c r="A399" s="1" t="s">
        <v>2308</v>
      </c>
      <c r="B399" t="s">
        <v>2277</v>
      </c>
      <c r="C399">
        <v>0</v>
      </c>
      <c r="D399">
        <v>3.1033754348754879E-2</v>
      </c>
    </row>
    <row r="400" spans="1:4" x14ac:dyDescent="0.2">
      <c r="A400" s="1" t="s">
        <v>2313</v>
      </c>
      <c r="B400" t="s">
        <v>2277</v>
      </c>
      <c r="C400">
        <v>0</v>
      </c>
      <c r="D400">
        <v>3.2429933547973633E-2</v>
      </c>
    </row>
    <row r="401" spans="1:4" x14ac:dyDescent="0.2">
      <c r="A401" s="1" t="s">
        <v>2318</v>
      </c>
      <c r="B401" t="s">
        <v>2277</v>
      </c>
      <c r="C401">
        <v>0</v>
      </c>
      <c r="D401">
        <v>2.763009071350098E-2</v>
      </c>
    </row>
    <row r="402" spans="1:4" x14ac:dyDescent="0.2">
      <c r="A402" s="1" t="s">
        <v>2323</v>
      </c>
      <c r="B402" t="s">
        <v>2277</v>
      </c>
      <c r="C402">
        <v>0</v>
      </c>
      <c r="D402">
        <v>5.7508945465087891E-3</v>
      </c>
    </row>
    <row r="403" spans="1:4" x14ac:dyDescent="0.2">
      <c r="A403" s="1" t="s">
        <v>2328</v>
      </c>
      <c r="B403" t="s">
        <v>2277</v>
      </c>
      <c r="C403">
        <v>0</v>
      </c>
      <c r="D403">
        <v>5.6681632995605469E-3</v>
      </c>
    </row>
    <row r="404" spans="1:4" x14ac:dyDescent="0.2">
      <c r="A404" s="1" t="s">
        <v>2333</v>
      </c>
      <c r="B404" t="s">
        <v>2277</v>
      </c>
      <c r="C404">
        <v>0</v>
      </c>
      <c r="D404">
        <v>5.7840347290039062E-3</v>
      </c>
    </row>
    <row r="405" spans="1:4" x14ac:dyDescent="0.2">
      <c r="A405" s="1" t="s">
        <v>2338</v>
      </c>
      <c r="B405" t="s">
        <v>2277</v>
      </c>
      <c r="C405">
        <v>0</v>
      </c>
      <c r="D405">
        <v>4.6122074127197274E-3</v>
      </c>
    </row>
    <row r="406" spans="1:4" x14ac:dyDescent="0.2">
      <c r="A406" s="1" t="s">
        <v>2343</v>
      </c>
      <c r="B406" t="s">
        <v>2348</v>
      </c>
      <c r="C406">
        <v>1</v>
      </c>
      <c r="D406">
        <v>4.5888423919677726E-3</v>
      </c>
    </row>
    <row r="407" spans="1:4" x14ac:dyDescent="0.2">
      <c r="A407" s="1" t="s">
        <v>2349</v>
      </c>
      <c r="B407" t="s">
        <v>2354</v>
      </c>
      <c r="C407">
        <v>0</v>
      </c>
      <c r="D407">
        <v>2.233761072158813</v>
      </c>
    </row>
    <row r="408" spans="1:4" x14ac:dyDescent="0.2">
      <c r="A408" s="1" t="s">
        <v>2355</v>
      </c>
      <c r="B408" t="s">
        <v>2354</v>
      </c>
      <c r="C408">
        <v>0</v>
      </c>
      <c r="D408">
        <v>2.005656242370605</v>
      </c>
    </row>
    <row r="409" spans="1:4" x14ac:dyDescent="0.2">
      <c r="A409" s="1" t="s">
        <v>2360</v>
      </c>
      <c r="B409" t="s">
        <v>2354</v>
      </c>
      <c r="C409">
        <v>0</v>
      </c>
      <c r="D409">
        <v>2.1115071773529048</v>
      </c>
    </row>
    <row r="410" spans="1:4" x14ac:dyDescent="0.2">
      <c r="A410" s="1" t="s">
        <v>2365</v>
      </c>
      <c r="B410" t="s">
        <v>2354</v>
      </c>
      <c r="C410">
        <v>0</v>
      </c>
      <c r="D410">
        <v>2.6474449634552002</v>
      </c>
    </row>
    <row r="411" spans="1:4" x14ac:dyDescent="0.2">
      <c r="A411" s="1" t="s">
        <v>2370</v>
      </c>
      <c r="B411" t="s">
        <v>2354</v>
      </c>
      <c r="C411">
        <v>0</v>
      </c>
      <c r="D411">
        <v>2.3584079742431641</v>
      </c>
    </row>
    <row r="412" spans="1:4" x14ac:dyDescent="0.2">
      <c r="A412" s="1" t="s">
        <v>2375</v>
      </c>
      <c r="B412" t="s">
        <v>2354</v>
      </c>
      <c r="C412">
        <v>0</v>
      </c>
      <c r="D412">
        <v>7.230067253112793E-2</v>
      </c>
    </row>
    <row r="413" spans="1:4" x14ac:dyDescent="0.2">
      <c r="A413" s="1" t="s">
        <v>2380</v>
      </c>
      <c r="B413" t="s">
        <v>2354</v>
      </c>
      <c r="C413">
        <v>0</v>
      </c>
      <c r="D413">
        <v>0.3005988597869873</v>
      </c>
    </row>
    <row r="414" spans="1:4" x14ac:dyDescent="0.2">
      <c r="A414" s="1" t="s">
        <v>2385</v>
      </c>
      <c r="B414" t="s">
        <v>2354</v>
      </c>
      <c r="C414">
        <v>0</v>
      </c>
      <c r="D414">
        <v>5.3859949111938477E-2</v>
      </c>
    </row>
    <row r="415" spans="1:4" x14ac:dyDescent="0.2">
      <c r="A415" s="1" t="s">
        <v>2390</v>
      </c>
      <c r="B415" t="s">
        <v>2354</v>
      </c>
      <c r="C415">
        <v>0</v>
      </c>
      <c r="D415">
        <v>6.9733142852783203E-2</v>
      </c>
    </row>
    <row r="416" spans="1:4" x14ac:dyDescent="0.2">
      <c r="A416" s="1" t="s">
        <v>2395</v>
      </c>
      <c r="B416" t="s">
        <v>2354</v>
      </c>
      <c r="C416">
        <v>0</v>
      </c>
      <c r="D416">
        <v>6.9936990737915039E-2</v>
      </c>
    </row>
    <row r="417" spans="1:4" x14ac:dyDescent="0.2">
      <c r="A417" s="1" t="s">
        <v>2400</v>
      </c>
      <c r="B417" t="s">
        <v>2354</v>
      </c>
      <c r="C417">
        <v>0</v>
      </c>
      <c r="D417">
        <v>8.3599090576171875E-3</v>
      </c>
    </row>
    <row r="418" spans="1:4" x14ac:dyDescent="0.2">
      <c r="A418" s="1" t="s">
        <v>2405</v>
      </c>
      <c r="B418" t="s">
        <v>2354</v>
      </c>
      <c r="C418">
        <v>0</v>
      </c>
      <c r="D418">
        <v>7.2357654571533203E-3</v>
      </c>
    </row>
    <row r="419" spans="1:4" x14ac:dyDescent="0.2">
      <c r="A419" s="1" t="s">
        <v>2410</v>
      </c>
      <c r="B419" t="s">
        <v>2415</v>
      </c>
      <c r="C419">
        <v>1</v>
      </c>
      <c r="D419">
        <v>8.7029933929443359E-3</v>
      </c>
    </row>
    <row r="420" spans="1:4" x14ac:dyDescent="0.2">
      <c r="A420" s="1" t="s">
        <v>2416</v>
      </c>
      <c r="B420" t="s">
        <v>2354</v>
      </c>
      <c r="C420">
        <v>0</v>
      </c>
      <c r="D420">
        <v>8.541107177734375E-3</v>
      </c>
    </row>
    <row r="421" spans="1:4" x14ac:dyDescent="0.2">
      <c r="A421" s="1" t="s">
        <v>2421</v>
      </c>
      <c r="B421" t="s">
        <v>2354</v>
      </c>
      <c r="C421">
        <v>0</v>
      </c>
      <c r="D421">
        <v>8.1329345703125E-3</v>
      </c>
    </row>
    <row r="422" spans="1:4" x14ac:dyDescent="0.2">
      <c r="A422" s="1" t="s">
        <v>2426</v>
      </c>
      <c r="B422" t="s">
        <v>2431</v>
      </c>
      <c r="C422">
        <v>0</v>
      </c>
      <c r="D422">
        <v>5.7756862640380859</v>
      </c>
    </row>
    <row r="423" spans="1:4" x14ac:dyDescent="0.2">
      <c r="A423" s="1" t="s">
        <v>2432</v>
      </c>
      <c r="B423" t="s">
        <v>2431</v>
      </c>
      <c r="C423">
        <v>0</v>
      </c>
      <c r="D423">
        <v>7.0155329704284668</v>
      </c>
    </row>
    <row r="424" spans="1:4" x14ac:dyDescent="0.2">
      <c r="A424" s="1" t="s">
        <v>2437</v>
      </c>
      <c r="B424" t="s">
        <v>2431</v>
      </c>
      <c r="C424">
        <v>0</v>
      </c>
      <c r="D424">
        <v>6.843048095703125</v>
      </c>
    </row>
    <row r="425" spans="1:4" x14ac:dyDescent="0.2">
      <c r="A425" s="1" t="s">
        <v>2442</v>
      </c>
      <c r="B425" t="s">
        <v>2431</v>
      </c>
      <c r="C425">
        <v>0</v>
      </c>
      <c r="D425">
        <v>8.1755449771881104</v>
      </c>
    </row>
    <row r="426" spans="1:4" x14ac:dyDescent="0.2">
      <c r="A426" s="1" t="s">
        <v>2447</v>
      </c>
      <c r="B426" t="s">
        <v>2431</v>
      </c>
      <c r="C426">
        <v>0</v>
      </c>
      <c r="D426">
        <v>5.924206018447876</v>
      </c>
    </row>
    <row r="427" spans="1:4" x14ac:dyDescent="0.2">
      <c r="A427" s="1" t="s">
        <v>2452</v>
      </c>
      <c r="B427" t="s">
        <v>2431</v>
      </c>
      <c r="C427">
        <v>0</v>
      </c>
      <c r="D427">
        <v>0.1169068813323975</v>
      </c>
    </row>
    <row r="428" spans="1:4" x14ac:dyDescent="0.2">
      <c r="A428" s="1" t="s">
        <v>2457</v>
      </c>
      <c r="B428" t="s">
        <v>2431</v>
      </c>
      <c r="C428">
        <v>0</v>
      </c>
      <c r="D428">
        <v>0.1120612621307373</v>
      </c>
    </row>
    <row r="429" spans="1:4" x14ac:dyDescent="0.2">
      <c r="A429" s="1" t="s">
        <v>2462</v>
      </c>
      <c r="B429" t="s">
        <v>2431</v>
      </c>
      <c r="C429">
        <v>0</v>
      </c>
      <c r="D429">
        <v>0.1086452007293701</v>
      </c>
    </row>
    <row r="430" spans="1:4" x14ac:dyDescent="0.2">
      <c r="A430" s="1" t="s">
        <v>2467</v>
      </c>
      <c r="B430" t="s">
        <v>2431</v>
      </c>
      <c r="C430">
        <v>0</v>
      </c>
      <c r="D430">
        <v>0.34512710571289062</v>
      </c>
    </row>
    <row r="431" spans="1:4" x14ac:dyDescent="0.2">
      <c r="A431" s="1" t="s">
        <v>2472</v>
      </c>
      <c r="B431" t="s">
        <v>2431</v>
      </c>
      <c r="C431">
        <v>0</v>
      </c>
      <c r="D431">
        <v>0.1144781112670898</v>
      </c>
    </row>
    <row r="432" spans="1:4" x14ac:dyDescent="0.2">
      <c r="A432" s="1" t="s">
        <v>2477</v>
      </c>
      <c r="B432" t="s">
        <v>2431</v>
      </c>
      <c r="C432">
        <v>0</v>
      </c>
      <c r="D432">
        <v>1.0888814926147459E-2</v>
      </c>
    </row>
    <row r="433" spans="1:4" x14ac:dyDescent="0.2">
      <c r="A433" s="1" t="s">
        <v>2482</v>
      </c>
      <c r="B433" t="s">
        <v>2431</v>
      </c>
      <c r="C433">
        <v>0</v>
      </c>
      <c r="D433">
        <v>1.101398468017578E-2</v>
      </c>
    </row>
    <row r="434" spans="1:4" x14ac:dyDescent="0.2">
      <c r="A434" s="1" t="s">
        <v>2487</v>
      </c>
      <c r="B434" t="s">
        <v>2431</v>
      </c>
      <c r="C434">
        <v>0</v>
      </c>
      <c r="D434">
        <v>1.077580451965332E-2</v>
      </c>
    </row>
    <row r="435" spans="1:4" x14ac:dyDescent="0.2">
      <c r="A435" s="1" t="s">
        <v>2492</v>
      </c>
      <c r="B435" t="s">
        <v>2431</v>
      </c>
      <c r="C435">
        <v>0</v>
      </c>
      <c r="D435">
        <v>1.2075901031494141E-2</v>
      </c>
    </row>
    <row r="436" spans="1:4" x14ac:dyDescent="0.2">
      <c r="A436" s="1" t="s">
        <v>2497</v>
      </c>
      <c r="B436" t="s">
        <v>2502</v>
      </c>
      <c r="C436">
        <v>1</v>
      </c>
      <c r="D436">
        <v>1.171493530273438E-2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36"/>
  <sheetViews>
    <sheetView tabSelected="1" workbookViewId="0">
      <selection activeCell="J1" sqref="J1:J1048576"/>
    </sheetView>
  </sheetViews>
  <sheetFormatPr baseColWidth="10" defaultColWidth="8.83203125" defaultRowHeight="15" x14ac:dyDescent="0.2"/>
  <cols>
    <col min="1" max="1" width="25" bestFit="1" customWidth="1"/>
  </cols>
  <sheetData>
    <row r="1" spans="1:8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2" t="s">
        <v>3028</v>
      </c>
    </row>
    <row r="2" spans="1:8" x14ac:dyDescent="0.2">
      <c r="A2" s="1" t="s">
        <v>16</v>
      </c>
      <c r="B2" t="s">
        <v>19</v>
      </c>
      <c r="C2">
        <v>6</v>
      </c>
      <c r="D2">
        <v>1.528501510620117E-2</v>
      </c>
      <c r="E2" t="s">
        <v>19</v>
      </c>
      <c r="F2">
        <v>6</v>
      </c>
      <c r="G2">
        <v>1.394987106323242E-3</v>
      </c>
      <c r="H2">
        <f>100*(C2-F2)/C2</f>
        <v>0</v>
      </c>
    </row>
    <row r="3" spans="1:8" x14ac:dyDescent="0.2">
      <c r="A3" s="1" t="s">
        <v>20</v>
      </c>
      <c r="B3" t="s">
        <v>23</v>
      </c>
      <c r="C3">
        <v>6</v>
      </c>
      <c r="D3">
        <v>4.3487548828125E-4</v>
      </c>
      <c r="E3" t="s">
        <v>23</v>
      </c>
      <c r="F3">
        <v>6</v>
      </c>
      <c r="G3">
        <v>3.47137451171875E-4</v>
      </c>
      <c r="H3">
        <f t="shared" ref="H3:H66" si="0">100*(C3-F3)/C3</f>
        <v>0</v>
      </c>
    </row>
    <row r="4" spans="1:8" x14ac:dyDescent="0.2">
      <c r="A4" s="1" t="s">
        <v>24</v>
      </c>
      <c r="B4" t="s">
        <v>27</v>
      </c>
      <c r="C4">
        <v>7</v>
      </c>
      <c r="D4">
        <v>3.8504600524902338E-4</v>
      </c>
      <c r="E4" t="s">
        <v>27</v>
      </c>
      <c r="F4">
        <v>7</v>
      </c>
      <c r="G4">
        <v>3.2806396484375E-4</v>
      </c>
      <c r="H4">
        <f t="shared" si="0"/>
        <v>0</v>
      </c>
    </row>
    <row r="5" spans="1:8" x14ac:dyDescent="0.2">
      <c r="A5" s="1" t="s">
        <v>28</v>
      </c>
      <c r="B5" t="s">
        <v>31</v>
      </c>
      <c r="C5">
        <v>7</v>
      </c>
      <c r="D5">
        <v>4.0888786315917969E-4</v>
      </c>
      <c r="E5" t="s">
        <v>31</v>
      </c>
      <c r="F5">
        <v>7</v>
      </c>
      <c r="G5">
        <v>3.5595893859863281E-4</v>
      </c>
      <c r="H5">
        <f t="shared" si="0"/>
        <v>0</v>
      </c>
    </row>
    <row r="6" spans="1:8" x14ac:dyDescent="0.2">
      <c r="A6" s="1" t="s">
        <v>32</v>
      </c>
      <c r="B6" t="s">
        <v>35</v>
      </c>
      <c r="C6">
        <v>4</v>
      </c>
      <c r="D6">
        <v>3.6787986755371088E-4</v>
      </c>
      <c r="E6" t="s">
        <v>35</v>
      </c>
      <c r="F6">
        <v>4</v>
      </c>
      <c r="G6">
        <v>3.461837768554688E-4</v>
      </c>
      <c r="H6">
        <f t="shared" si="0"/>
        <v>0</v>
      </c>
    </row>
    <row r="7" spans="1:8" x14ac:dyDescent="0.2">
      <c r="A7" s="1" t="s">
        <v>36</v>
      </c>
      <c r="B7" t="s">
        <v>39</v>
      </c>
      <c r="C7">
        <v>8</v>
      </c>
      <c r="D7">
        <v>3.671646118164062E-4</v>
      </c>
      <c r="E7" t="s">
        <v>39</v>
      </c>
      <c r="F7">
        <v>8</v>
      </c>
      <c r="G7">
        <v>4.7802925109863281E-4</v>
      </c>
      <c r="H7">
        <f t="shared" si="0"/>
        <v>0</v>
      </c>
    </row>
    <row r="8" spans="1:8" x14ac:dyDescent="0.2">
      <c r="A8" s="1" t="s">
        <v>40</v>
      </c>
      <c r="B8" t="s">
        <v>43</v>
      </c>
      <c r="C8">
        <v>11</v>
      </c>
      <c r="D8">
        <v>4.301071166992188E-4</v>
      </c>
      <c r="E8" t="s">
        <v>43</v>
      </c>
      <c r="F8">
        <v>11</v>
      </c>
      <c r="G8">
        <v>3.2591819763183588E-4</v>
      </c>
      <c r="H8">
        <f t="shared" si="0"/>
        <v>0</v>
      </c>
    </row>
    <row r="9" spans="1:8" x14ac:dyDescent="0.2">
      <c r="A9" s="1" t="s">
        <v>44</v>
      </c>
      <c r="B9" t="s">
        <v>47</v>
      </c>
      <c r="C9">
        <v>12</v>
      </c>
      <c r="D9">
        <v>3.652572631835938E-4</v>
      </c>
      <c r="E9" t="s">
        <v>47</v>
      </c>
      <c r="F9">
        <v>12</v>
      </c>
      <c r="G9">
        <v>2.9706954956054688E-4</v>
      </c>
      <c r="H9">
        <f t="shared" si="0"/>
        <v>0</v>
      </c>
    </row>
    <row r="10" spans="1:8" x14ac:dyDescent="0.2">
      <c r="A10" s="1" t="s">
        <v>48</v>
      </c>
      <c r="B10" t="s">
        <v>51</v>
      </c>
      <c r="C10">
        <v>14</v>
      </c>
      <c r="D10">
        <v>3.528594970703125E-4</v>
      </c>
      <c r="E10" t="s">
        <v>51</v>
      </c>
      <c r="F10">
        <v>14</v>
      </c>
      <c r="G10">
        <v>2.9993057250976562E-4</v>
      </c>
      <c r="H10">
        <f t="shared" si="0"/>
        <v>0</v>
      </c>
    </row>
    <row r="11" spans="1:8" x14ac:dyDescent="0.2">
      <c r="A11" s="1" t="s">
        <v>52</v>
      </c>
      <c r="B11" t="s">
        <v>55</v>
      </c>
      <c r="C11">
        <v>10</v>
      </c>
      <c r="D11">
        <v>3.7312507629394531E-4</v>
      </c>
      <c r="E11" t="s">
        <v>55</v>
      </c>
      <c r="F11">
        <v>10</v>
      </c>
      <c r="G11">
        <v>3.1995773315429688E-4</v>
      </c>
      <c r="H11">
        <f t="shared" si="0"/>
        <v>0</v>
      </c>
    </row>
    <row r="12" spans="1:8" x14ac:dyDescent="0.2">
      <c r="A12" s="1" t="s">
        <v>56</v>
      </c>
      <c r="B12" t="s">
        <v>59</v>
      </c>
      <c r="C12">
        <v>16</v>
      </c>
      <c r="D12">
        <v>3.0303001403808588E-4</v>
      </c>
      <c r="E12" t="s">
        <v>59</v>
      </c>
      <c r="F12">
        <v>16</v>
      </c>
      <c r="G12">
        <v>2.5701522827148438E-4</v>
      </c>
      <c r="H12">
        <f t="shared" si="0"/>
        <v>0</v>
      </c>
    </row>
    <row r="13" spans="1:8" x14ac:dyDescent="0.2">
      <c r="A13" s="1" t="s">
        <v>60</v>
      </c>
      <c r="B13" t="s">
        <v>63</v>
      </c>
      <c r="C13">
        <v>13</v>
      </c>
      <c r="D13">
        <v>3.4499168395996088E-4</v>
      </c>
      <c r="E13" t="s">
        <v>63</v>
      </c>
      <c r="F13">
        <v>13</v>
      </c>
      <c r="G13">
        <v>3.0207633972167969E-4</v>
      </c>
      <c r="H13">
        <f t="shared" si="0"/>
        <v>0</v>
      </c>
    </row>
    <row r="14" spans="1:8" x14ac:dyDescent="0.2">
      <c r="A14" s="1" t="s">
        <v>64</v>
      </c>
      <c r="B14" t="s">
        <v>67</v>
      </c>
      <c r="C14">
        <v>19</v>
      </c>
      <c r="D14">
        <v>2.8371810913085938E-4</v>
      </c>
      <c r="E14" t="s">
        <v>67</v>
      </c>
      <c r="F14">
        <v>19</v>
      </c>
      <c r="G14">
        <v>2.6082992553710938E-4</v>
      </c>
      <c r="H14">
        <f t="shared" si="0"/>
        <v>0</v>
      </c>
    </row>
    <row r="15" spans="1:8" x14ac:dyDescent="0.2">
      <c r="A15" s="1" t="s">
        <v>68</v>
      </c>
      <c r="B15" t="s">
        <v>71</v>
      </c>
      <c r="C15">
        <v>17</v>
      </c>
      <c r="D15">
        <v>3.2186508178710938E-4</v>
      </c>
      <c r="E15" t="s">
        <v>71</v>
      </c>
      <c r="F15">
        <v>17</v>
      </c>
      <c r="G15">
        <v>3.0303001403808588E-4</v>
      </c>
      <c r="H15">
        <f t="shared" si="0"/>
        <v>0</v>
      </c>
    </row>
    <row r="16" spans="1:8" x14ac:dyDescent="0.2">
      <c r="A16" s="1" t="s">
        <v>72</v>
      </c>
      <c r="B16" t="s">
        <v>75</v>
      </c>
      <c r="C16">
        <v>16</v>
      </c>
      <c r="D16">
        <v>3.328323364257812E-4</v>
      </c>
      <c r="E16" t="s">
        <v>75</v>
      </c>
      <c r="F16">
        <v>16</v>
      </c>
      <c r="G16">
        <v>6.0272216796875E-4</v>
      </c>
      <c r="H16">
        <f t="shared" si="0"/>
        <v>0</v>
      </c>
    </row>
    <row r="17" spans="1:8" x14ac:dyDescent="0.2">
      <c r="A17" s="1" t="s">
        <v>76</v>
      </c>
      <c r="B17" t="s">
        <v>79</v>
      </c>
      <c r="C17">
        <v>6</v>
      </c>
      <c r="D17">
        <v>8.411407470703125E-4</v>
      </c>
      <c r="E17" t="s">
        <v>79</v>
      </c>
      <c r="F17">
        <v>6</v>
      </c>
      <c r="G17">
        <v>7.7891349792480469E-4</v>
      </c>
      <c r="H17">
        <f t="shared" si="0"/>
        <v>0</v>
      </c>
    </row>
    <row r="18" spans="1:8" x14ac:dyDescent="0.2">
      <c r="A18" s="1" t="s">
        <v>80</v>
      </c>
      <c r="B18" t="s">
        <v>83</v>
      </c>
      <c r="C18">
        <v>7</v>
      </c>
      <c r="D18">
        <v>5.9199333190917969E-4</v>
      </c>
      <c r="E18" t="s">
        <v>83</v>
      </c>
      <c r="F18">
        <v>7</v>
      </c>
      <c r="G18">
        <v>6.3490867614746094E-4</v>
      </c>
      <c r="H18">
        <f t="shared" si="0"/>
        <v>0</v>
      </c>
    </row>
    <row r="19" spans="1:8" x14ac:dyDescent="0.2">
      <c r="A19" s="1" t="s">
        <v>84</v>
      </c>
      <c r="B19" t="s">
        <v>87</v>
      </c>
      <c r="C19">
        <v>10</v>
      </c>
      <c r="D19">
        <v>6.2894821166992188E-4</v>
      </c>
      <c r="E19" t="s">
        <v>87</v>
      </c>
      <c r="F19">
        <v>10</v>
      </c>
      <c r="G19">
        <v>6.5374374389648438E-4</v>
      </c>
      <c r="H19">
        <f t="shared" si="0"/>
        <v>0</v>
      </c>
    </row>
    <row r="20" spans="1:8" x14ac:dyDescent="0.2">
      <c r="A20" s="1" t="s">
        <v>88</v>
      </c>
      <c r="B20" t="s">
        <v>91</v>
      </c>
      <c r="C20">
        <v>3</v>
      </c>
      <c r="D20">
        <v>6.40869140625E-4</v>
      </c>
      <c r="E20" t="s">
        <v>91</v>
      </c>
      <c r="F20">
        <v>3</v>
      </c>
      <c r="G20">
        <v>5.9103965759277344E-4</v>
      </c>
      <c r="H20">
        <f t="shared" si="0"/>
        <v>0</v>
      </c>
    </row>
    <row r="21" spans="1:8" x14ac:dyDescent="0.2">
      <c r="A21" s="1" t="s">
        <v>92</v>
      </c>
      <c r="B21" t="s">
        <v>95</v>
      </c>
      <c r="C21">
        <v>6</v>
      </c>
      <c r="D21">
        <v>6.9785118103027344E-4</v>
      </c>
      <c r="E21" t="s">
        <v>95</v>
      </c>
      <c r="F21">
        <v>6</v>
      </c>
      <c r="G21">
        <v>9.4270706176757812E-4</v>
      </c>
      <c r="H21">
        <f t="shared" si="0"/>
        <v>0</v>
      </c>
    </row>
    <row r="22" spans="1:8" x14ac:dyDescent="0.2">
      <c r="A22" s="1" t="s">
        <v>96</v>
      </c>
      <c r="B22" t="s">
        <v>99</v>
      </c>
      <c r="C22">
        <v>13</v>
      </c>
      <c r="D22">
        <v>7.5793266296386719E-4</v>
      </c>
      <c r="E22" t="s">
        <v>99</v>
      </c>
      <c r="F22">
        <v>13</v>
      </c>
      <c r="G22">
        <v>6.2417984008789062E-4</v>
      </c>
      <c r="H22">
        <f t="shared" si="0"/>
        <v>0</v>
      </c>
    </row>
    <row r="23" spans="1:8" x14ac:dyDescent="0.2">
      <c r="A23" s="1" t="s">
        <v>100</v>
      </c>
      <c r="B23" t="s">
        <v>103</v>
      </c>
      <c r="C23">
        <v>17</v>
      </c>
      <c r="D23">
        <v>5.9199333190917969E-4</v>
      </c>
      <c r="E23" t="s">
        <v>103</v>
      </c>
      <c r="F23">
        <v>17</v>
      </c>
      <c r="G23">
        <v>5.5909156799316406E-4</v>
      </c>
      <c r="H23">
        <f t="shared" si="0"/>
        <v>0</v>
      </c>
    </row>
    <row r="24" spans="1:8" x14ac:dyDescent="0.2">
      <c r="A24" s="1" t="s">
        <v>104</v>
      </c>
      <c r="B24" t="s">
        <v>107</v>
      </c>
      <c r="C24">
        <v>20</v>
      </c>
      <c r="D24">
        <v>5.4812431335449219E-4</v>
      </c>
      <c r="E24" t="s">
        <v>107</v>
      </c>
      <c r="F24">
        <v>20</v>
      </c>
      <c r="G24">
        <v>5.2022933959960938E-4</v>
      </c>
      <c r="H24">
        <f t="shared" si="0"/>
        <v>0</v>
      </c>
    </row>
    <row r="25" spans="1:8" x14ac:dyDescent="0.2">
      <c r="A25" s="1" t="s">
        <v>108</v>
      </c>
      <c r="B25" t="s">
        <v>111</v>
      </c>
      <c r="C25">
        <v>17</v>
      </c>
      <c r="D25">
        <v>6.2823295593261719E-4</v>
      </c>
      <c r="E25" t="s">
        <v>111</v>
      </c>
      <c r="F25">
        <v>17</v>
      </c>
      <c r="G25">
        <v>6.2894821166992188E-4</v>
      </c>
      <c r="H25">
        <f t="shared" si="0"/>
        <v>0</v>
      </c>
    </row>
    <row r="26" spans="1:8" x14ac:dyDescent="0.2">
      <c r="A26" s="1" t="s">
        <v>112</v>
      </c>
      <c r="B26" t="s">
        <v>115</v>
      </c>
      <c r="C26">
        <v>13</v>
      </c>
      <c r="D26">
        <v>7.0500373840332031E-4</v>
      </c>
      <c r="E26" t="s">
        <v>115</v>
      </c>
      <c r="F26">
        <v>13</v>
      </c>
      <c r="G26">
        <v>5.6195259094238281E-4</v>
      </c>
      <c r="H26">
        <f t="shared" si="0"/>
        <v>0</v>
      </c>
    </row>
    <row r="27" spans="1:8" x14ac:dyDescent="0.2">
      <c r="A27" s="1" t="s">
        <v>116</v>
      </c>
      <c r="B27" t="s">
        <v>119</v>
      </c>
      <c r="C27">
        <v>23</v>
      </c>
      <c r="D27">
        <v>5.1212310791015625E-4</v>
      </c>
      <c r="E27" t="s">
        <v>119</v>
      </c>
      <c r="F27">
        <v>23</v>
      </c>
      <c r="G27">
        <v>4.8518180847167969E-4</v>
      </c>
      <c r="H27">
        <f t="shared" si="0"/>
        <v>0</v>
      </c>
    </row>
    <row r="28" spans="1:8" x14ac:dyDescent="0.2">
      <c r="A28" s="1" t="s">
        <v>120</v>
      </c>
      <c r="B28" t="s">
        <v>123</v>
      </c>
      <c r="C28">
        <v>23</v>
      </c>
      <c r="D28">
        <v>5.2285194396972656E-4</v>
      </c>
      <c r="E28" t="s">
        <v>123</v>
      </c>
      <c r="F28">
        <v>23</v>
      </c>
      <c r="G28">
        <v>5.2785873413085938E-4</v>
      </c>
      <c r="H28">
        <f t="shared" si="0"/>
        <v>0</v>
      </c>
    </row>
    <row r="29" spans="1:8" x14ac:dyDescent="0.2">
      <c r="A29" s="1" t="s">
        <v>124</v>
      </c>
      <c r="B29" t="s">
        <v>127</v>
      </c>
      <c r="C29">
        <v>23</v>
      </c>
      <c r="D29">
        <v>4.8518180847167969E-4</v>
      </c>
      <c r="E29" t="s">
        <v>127</v>
      </c>
      <c r="F29">
        <v>23</v>
      </c>
      <c r="G29">
        <v>4.9495697021484375E-4</v>
      </c>
      <c r="H29">
        <f t="shared" si="0"/>
        <v>0</v>
      </c>
    </row>
    <row r="30" spans="1:8" x14ac:dyDescent="0.2">
      <c r="A30" s="1" t="s">
        <v>128</v>
      </c>
      <c r="B30" t="s">
        <v>131</v>
      </c>
      <c r="C30">
        <v>17</v>
      </c>
      <c r="D30">
        <v>6.7400932312011719E-4</v>
      </c>
      <c r="E30" t="s">
        <v>131</v>
      </c>
      <c r="F30">
        <v>17</v>
      </c>
      <c r="G30">
        <v>7.4791908264160156E-4</v>
      </c>
      <c r="H30">
        <f t="shared" si="0"/>
        <v>0</v>
      </c>
    </row>
    <row r="31" spans="1:8" x14ac:dyDescent="0.2">
      <c r="A31" s="1" t="s">
        <v>132</v>
      </c>
      <c r="B31" t="s">
        <v>135</v>
      </c>
      <c r="C31">
        <v>26</v>
      </c>
      <c r="D31">
        <v>5.2285194396972656E-4</v>
      </c>
      <c r="E31" t="s">
        <v>135</v>
      </c>
      <c r="F31">
        <v>26</v>
      </c>
      <c r="G31">
        <v>4.8112869262695312E-4</v>
      </c>
      <c r="H31">
        <f t="shared" si="0"/>
        <v>0</v>
      </c>
    </row>
    <row r="32" spans="1:8" x14ac:dyDescent="0.2">
      <c r="A32" s="1" t="s">
        <v>136</v>
      </c>
      <c r="B32" t="s">
        <v>139</v>
      </c>
      <c r="C32">
        <v>5</v>
      </c>
      <c r="D32">
        <v>3.8928985595703121E-3</v>
      </c>
      <c r="E32" t="s">
        <v>139</v>
      </c>
      <c r="F32">
        <v>5</v>
      </c>
      <c r="G32">
        <v>1.0609626770019529E-3</v>
      </c>
      <c r="H32">
        <f t="shared" si="0"/>
        <v>0</v>
      </c>
    </row>
    <row r="33" spans="1:8" x14ac:dyDescent="0.2">
      <c r="A33" s="1" t="s">
        <v>140</v>
      </c>
      <c r="B33" t="s">
        <v>143</v>
      </c>
      <c r="C33">
        <v>10</v>
      </c>
      <c r="D33">
        <v>1.1448860168457029E-3</v>
      </c>
      <c r="E33" t="s">
        <v>143</v>
      </c>
      <c r="F33">
        <v>10</v>
      </c>
      <c r="G33">
        <v>9.4175338745117188E-4</v>
      </c>
      <c r="H33">
        <f t="shared" si="0"/>
        <v>0</v>
      </c>
    </row>
    <row r="34" spans="1:8" x14ac:dyDescent="0.2">
      <c r="A34" s="1" t="s">
        <v>144</v>
      </c>
      <c r="B34" t="s">
        <v>147</v>
      </c>
      <c r="C34">
        <v>10</v>
      </c>
      <c r="D34">
        <v>1.0330677032470701E-3</v>
      </c>
      <c r="E34" t="s">
        <v>147</v>
      </c>
      <c r="F34">
        <v>10</v>
      </c>
      <c r="G34">
        <v>1.0800361633300779E-3</v>
      </c>
      <c r="H34">
        <f t="shared" si="0"/>
        <v>0</v>
      </c>
    </row>
    <row r="35" spans="1:8" x14ac:dyDescent="0.2">
      <c r="A35" s="1" t="s">
        <v>148</v>
      </c>
      <c r="B35" t="s">
        <v>151</v>
      </c>
      <c r="C35">
        <v>11</v>
      </c>
      <c r="D35">
        <v>1.066923141479492E-3</v>
      </c>
      <c r="E35" t="s">
        <v>151</v>
      </c>
      <c r="F35">
        <v>11</v>
      </c>
      <c r="G35">
        <v>1.1000633239746089E-3</v>
      </c>
      <c r="H35">
        <f t="shared" si="0"/>
        <v>0</v>
      </c>
    </row>
    <row r="36" spans="1:8" x14ac:dyDescent="0.2">
      <c r="A36" s="1" t="s">
        <v>152</v>
      </c>
      <c r="B36" t="s">
        <v>155</v>
      </c>
      <c r="C36">
        <v>9</v>
      </c>
      <c r="D36">
        <v>9.2101097106933594E-4</v>
      </c>
      <c r="E36" t="s">
        <v>155</v>
      </c>
      <c r="F36">
        <v>9</v>
      </c>
      <c r="G36">
        <v>9.4890594482421875E-4</v>
      </c>
      <c r="H36">
        <f t="shared" si="0"/>
        <v>0</v>
      </c>
    </row>
    <row r="37" spans="1:8" x14ac:dyDescent="0.2">
      <c r="A37" s="1" t="s">
        <v>156</v>
      </c>
      <c r="B37" t="s">
        <v>159</v>
      </c>
      <c r="C37">
        <v>19</v>
      </c>
      <c r="D37">
        <v>9.441375732421875E-4</v>
      </c>
      <c r="E37" t="s">
        <v>159</v>
      </c>
      <c r="F37">
        <v>19</v>
      </c>
      <c r="G37">
        <v>9.4318389892578125E-4</v>
      </c>
      <c r="H37">
        <f t="shared" si="0"/>
        <v>0</v>
      </c>
    </row>
    <row r="38" spans="1:8" x14ac:dyDescent="0.2">
      <c r="A38" s="1" t="s">
        <v>160</v>
      </c>
      <c r="B38" t="s">
        <v>163</v>
      </c>
      <c r="C38">
        <v>20</v>
      </c>
      <c r="D38">
        <v>1.008033752441406E-3</v>
      </c>
      <c r="E38" t="s">
        <v>163</v>
      </c>
      <c r="F38">
        <v>20</v>
      </c>
      <c r="G38">
        <v>1.0089874267578121E-3</v>
      </c>
      <c r="H38">
        <f t="shared" si="0"/>
        <v>0</v>
      </c>
    </row>
    <row r="39" spans="1:8" x14ac:dyDescent="0.2">
      <c r="A39" s="1" t="s">
        <v>164</v>
      </c>
      <c r="B39" t="s">
        <v>167</v>
      </c>
      <c r="C39">
        <v>22</v>
      </c>
      <c r="D39">
        <v>1.015663146972656E-3</v>
      </c>
      <c r="E39" t="s">
        <v>167</v>
      </c>
      <c r="F39">
        <v>22</v>
      </c>
      <c r="G39">
        <v>9.2411041259765625E-4</v>
      </c>
      <c r="H39">
        <f t="shared" si="0"/>
        <v>0</v>
      </c>
    </row>
    <row r="40" spans="1:8" x14ac:dyDescent="0.2">
      <c r="A40" s="1" t="s">
        <v>168</v>
      </c>
      <c r="B40" t="s">
        <v>171</v>
      </c>
      <c r="C40">
        <v>24</v>
      </c>
      <c r="D40">
        <v>9.5486640930175781E-4</v>
      </c>
      <c r="E40" t="s">
        <v>171</v>
      </c>
      <c r="F40">
        <v>24</v>
      </c>
      <c r="G40">
        <v>9.26971435546875E-4</v>
      </c>
      <c r="H40">
        <f t="shared" si="0"/>
        <v>0</v>
      </c>
    </row>
    <row r="41" spans="1:8" x14ac:dyDescent="0.2">
      <c r="A41" s="1" t="s">
        <v>172</v>
      </c>
      <c r="B41" t="s">
        <v>175</v>
      </c>
      <c r="C41">
        <v>19</v>
      </c>
      <c r="D41">
        <v>8.7785720825195312E-4</v>
      </c>
      <c r="E41" t="s">
        <v>175</v>
      </c>
      <c r="F41">
        <v>19</v>
      </c>
      <c r="G41">
        <v>9.1576576232910156E-4</v>
      </c>
      <c r="H41">
        <f t="shared" si="0"/>
        <v>0</v>
      </c>
    </row>
    <row r="42" spans="1:8" x14ac:dyDescent="0.2">
      <c r="A42" s="1" t="s">
        <v>176</v>
      </c>
      <c r="B42" t="s">
        <v>179</v>
      </c>
      <c r="C42">
        <v>29</v>
      </c>
      <c r="D42">
        <v>7.9321861267089844E-4</v>
      </c>
      <c r="E42" t="s">
        <v>179</v>
      </c>
      <c r="F42">
        <v>29</v>
      </c>
      <c r="G42">
        <v>7.0786476135253906E-4</v>
      </c>
      <c r="H42">
        <f t="shared" si="0"/>
        <v>0</v>
      </c>
    </row>
    <row r="43" spans="1:8" x14ac:dyDescent="0.2">
      <c r="A43" s="1" t="s">
        <v>180</v>
      </c>
      <c r="B43" t="s">
        <v>183</v>
      </c>
      <c r="C43">
        <v>33</v>
      </c>
      <c r="D43">
        <v>6.427764892578125E-4</v>
      </c>
      <c r="E43" t="s">
        <v>183</v>
      </c>
      <c r="F43">
        <v>33</v>
      </c>
      <c r="G43">
        <v>6.5588951110839844E-4</v>
      </c>
      <c r="H43">
        <f t="shared" si="0"/>
        <v>0</v>
      </c>
    </row>
    <row r="44" spans="1:8" x14ac:dyDescent="0.2">
      <c r="A44" s="1" t="s">
        <v>184</v>
      </c>
      <c r="B44" t="s">
        <v>187</v>
      </c>
      <c r="C44">
        <v>34</v>
      </c>
      <c r="D44">
        <v>1.056909561157227E-3</v>
      </c>
      <c r="E44" t="s">
        <v>187</v>
      </c>
      <c r="F44">
        <v>34</v>
      </c>
      <c r="G44">
        <v>1.0590553283691411E-3</v>
      </c>
      <c r="H44">
        <f t="shared" si="0"/>
        <v>0</v>
      </c>
    </row>
    <row r="45" spans="1:8" x14ac:dyDescent="0.2">
      <c r="A45" s="1" t="s">
        <v>188</v>
      </c>
      <c r="B45" t="s">
        <v>191</v>
      </c>
      <c r="C45">
        <v>35</v>
      </c>
      <c r="D45">
        <v>8.9287757873535156E-4</v>
      </c>
      <c r="E45" t="s">
        <v>191</v>
      </c>
      <c r="F45">
        <v>35</v>
      </c>
      <c r="G45">
        <v>8.2087516784667969E-4</v>
      </c>
      <c r="H45">
        <f t="shared" si="0"/>
        <v>0</v>
      </c>
    </row>
    <row r="46" spans="1:8" x14ac:dyDescent="0.2">
      <c r="A46" s="1" t="s">
        <v>192</v>
      </c>
      <c r="B46" t="s">
        <v>195</v>
      </c>
      <c r="C46">
        <v>28</v>
      </c>
      <c r="D46">
        <v>8.2302093505859375E-4</v>
      </c>
      <c r="E46" t="s">
        <v>195</v>
      </c>
      <c r="F46">
        <v>28</v>
      </c>
      <c r="G46">
        <v>7.648468017578125E-4</v>
      </c>
      <c r="H46">
        <f t="shared" si="0"/>
        <v>0</v>
      </c>
    </row>
    <row r="47" spans="1:8" x14ac:dyDescent="0.2">
      <c r="A47" s="1" t="s">
        <v>196</v>
      </c>
      <c r="B47" t="s">
        <v>199</v>
      </c>
      <c r="C47">
        <v>15</v>
      </c>
      <c r="D47">
        <v>1.624822616577148E-3</v>
      </c>
      <c r="E47" t="s">
        <v>199</v>
      </c>
      <c r="F47">
        <v>15</v>
      </c>
      <c r="G47">
        <v>1.4700889587402339E-3</v>
      </c>
      <c r="H47">
        <f t="shared" si="0"/>
        <v>0</v>
      </c>
    </row>
    <row r="48" spans="1:8" x14ac:dyDescent="0.2">
      <c r="A48" s="1" t="s">
        <v>200</v>
      </c>
      <c r="B48" t="s">
        <v>203</v>
      </c>
      <c r="C48">
        <v>15</v>
      </c>
      <c r="D48">
        <v>1.6219615936279299E-3</v>
      </c>
      <c r="E48" t="s">
        <v>203</v>
      </c>
      <c r="F48">
        <v>15</v>
      </c>
      <c r="G48">
        <v>1.6322135925292971E-3</v>
      </c>
      <c r="H48">
        <f t="shared" si="0"/>
        <v>0</v>
      </c>
    </row>
    <row r="49" spans="1:8" x14ac:dyDescent="0.2">
      <c r="A49" s="1" t="s">
        <v>204</v>
      </c>
      <c r="B49" t="s">
        <v>207</v>
      </c>
      <c r="C49">
        <v>13</v>
      </c>
      <c r="D49">
        <v>1.4820098876953121E-3</v>
      </c>
      <c r="E49" t="s">
        <v>207</v>
      </c>
      <c r="F49">
        <v>13</v>
      </c>
      <c r="G49">
        <v>1.441001892089844E-3</v>
      </c>
      <c r="H49">
        <f t="shared" si="0"/>
        <v>0</v>
      </c>
    </row>
    <row r="50" spans="1:8" x14ac:dyDescent="0.2">
      <c r="A50" s="1" t="s">
        <v>208</v>
      </c>
      <c r="B50" t="s">
        <v>211</v>
      </c>
      <c r="C50">
        <v>11</v>
      </c>
      <c r="D50">
        <v>1.5809535980224609E-3</v>
      </c>
      <c r="E50" t="s">
        <v>211</v>
      </c>
      <c r="F50">
        <v>11</v>
      </c>
      <c r="G50">
        <v>1.6739368438720701E-3</v>
      </c>
      <c r="H50">
        <f t="shared" si="0"/>
        <v>0</v>
      </c>
    </row>
    <row r="51" spans="1:8" x14ac:dyDescent="0.2">
      <c r="A51" s="1" t="s">
        <v>212</v>
      </c>
      <c r="B51" t="s">
        <v>215</v>
      </c>
      <c r="C51">
        <v>11</v>
      </c>
      <c r="D51">
        <v>1.524925231933594E-3</v>
      </c>
      <c r="E51" t="s">
        <v>215</v>
      </c>
      <c r="F51">
        <v>11</v>
      </c>
      <c r="G51">
        <v>1.4641284942626951E-3</v>
      </c>
      <c r="H51">
        <f t="shared" si="0"/>
        <v>0</v>
      </c>
    </row>
    <row r="52" spans="1:8" x14ac:dyDescent="0.2">
      <c r="A52" s="1" t="s">
        <v>216</v>
      </c>
      <c r="B52" t="s">
        <v>219</v>
      </c>
      <c r="C52">
        <v>21</v>
      </c>
      <c r="D52">
        <v>1.729011535644531E-3</v>
      </c>
      <c r="E52" t="s">
        <v>219</v>
      </c>
      <c r="F52">
        <v>21</v>
      </c>
      <c r="G52">
        <v>1.6880035400390621E-3</v>
      </c>
      <c r="H52">
        <f t="shared" si="0"/>
        <v>0</v>
      </c>
    </row>
    <row r="53" spans="1:8" x14ac:dyDescent="0.2">
      <c r="A53" s="1" t="s">
        <v>220</v>
      </c>
      <c r="B53" t="s">
        <v>223</v>
      </c>
      <c r="C53">
        <v>28</v>
      </c>
      <c r="D53">
        <v>1.3639926910400391E-3</v>
      </c>
      <c r="E53" t="s">
        <v>223</v>
      </c>
      <c r="F53">
        <v>28</v>
      </c>
      <c r="G53">
        <v>1.2757778167724609E-3</v>
      </c>
      <c r="H53">
        <f t="shared" si="0"/>
        <v>0</v>
      </c>
    </row>
    <row r="54" spans="1:8" x14ac:dyDescent="0.2">
      <c r="A54" s="1" t="s">
        <v>224</v>
      </c>
      <c r="B54" t="s">
        <v>227</v>
      </c>
      <c r="C54">
        <v>24</v>
      </c>
      <c r="D54">
        <v>1.9619464874267578E-3</v>
      </c>
      <c r="E54" t="s">
        <v>227</v>
      </c>
      <c r="F54">
        <v>24</v>
      </c>
      <c r="G54">
        <v>1.422882080078125E-3</v>
      </c>
      <c r="H54">
        <f t="shared" si="0"/>
        <v>0</v>
      </c>
    </row>
    <row r="55" spans="1:8" x14ac:dyDescent="0.2">
      <c r="A55" s="1" t="s">
        <v>228</v>
      </c>
      <c r="B55" t="s">
        <v>231</v>
      </c>
      <c r="C55">
        <v>30</v>
      </c>
      <c r="D55">
        <v>1.1703968048095701E-3</v>
      </c>
      <c r="E55" t="s">
        <v>231</v>
      </c>
      <c r="F55">
        <v>30</v>
      </c>
      <c r="G55">
        <v>1.133203506469727E-3</v>
      </c>
      <c r="H55">
        <f t="shared" si="0"/>
        <v>0</v>
      </c>
    </row>
    <row r="56" spans="1:8" x14ac:dyDescent="0.2">
      <c r="A56" s="1" t="s">
        <v>232</v>
      </c>
      <c r="B56" t="s">
        <v>235</v>
      </c>
      <c r="C56">
        <v>25</v>
      </c>
      <c r="D56">
        <v>1.442909240722656E-3</v>
      </c>
      <c r="E56" t="s">
        <v>235</v>
      </c>
      <c r="F56">
        <v>25</v>
      </c>
      <c r="G56">
        <v>1.339912414550781E-3</v>
      </c>
      <c r="H56">
        <f t="shared" si="0"/>
        <v>0</v>
      </c>
    </row>
    <row r="57" spans="1:8" x14ac:dyDescent="0.2">
      <c r="A57" s="1" t="s">
        <v>236</v>
      </c>
      <c r="B57" t="s">
        <v>239</v>
      </c>
      <c r="C57">
        <v>38</v>
      </c>
      <c r="D57">
        <v>1.0471343994140621E-3</v>
      </c>
      <c r="E57" t="s">
        <v>239</v>
      </c>
      <c r="F57">
        <v>38</v>
      </c>
      <c r="G57">
        <v>1.0659694671630859E-3</v>
      </c>
      <c r="H57">
        <f t="shared" si="0"/>
        <v>0</v>
      </c>
    </row>
    <row r="58" spans="1:8" x14ac:dyDescent="0.2">
      <c r="A58" s="1" t="s">
        <v>240</v>
      </c>
      <c r="B58" t="s">
        <v>243</v>
      </c>
      <c r="C58">
        <v>38</v>
      </c>
      <c r="D58">
        <v>1.194000244140625E-3</v>
      </c>
      <c r="E58" t="s">
        <v>243</v>
      </c>
      <c r="F58">
        <v>38</v>
      </c>
      <c r="G58">
        <v>1.091957092285156E-3</v>
      </c>
      <c r="H58">
        <f t="shared" si="0"/>
        <v>0</v>
      </c>
    </row>
    <row r="59" spans="1:8" x14ac:dyDescent="0.2">
      <c r="A59" s="1" t="s">
        <v>244</v>
      </c>
      <c r="B59" t="s">
        <v>247</v>
      </c>
      <c r="C59">
        <v>37</v>
      </c>
      <c r="D59">
        <v>1.1069774627685549E-3</v>
      </c>
      <c r="E59" t="s">
        <v>247</v>
      </c>
      <c r="F59">
        <v>37</v>
      </c>
      <c r="G59">
        <v>1.228094100952148E-3</v>
      </c>
      <c r="H59">
        <f t="shared" si="0"/>
        <v>0</v>
      </c>
    </row>
    <row r="60" spans="1:8" x14ac:dyDescent="0.2">
      <c r="A60" s="1" t="s">
        <v>248</v>
      </c>
      <c r="B60" t="s">
        <v>251</v>
      </c>
      <c r="C60">
        <v>43</v>
      </c>
      <c r="D60">
        <v>1.0619163513183589E-3</v>
      </c>
      <c r="E60" t="s">
        <v>251</v>
      </c>
      <c r="F60">
        <v>43</v>
      </c>
      <c r="G60">
        <v>9.4199180603027344E-4</v>
      </c>
      <c r="H60">
        <f t="shared" si="0"/>
        <v>0</v>
      </c>
    </row>
    <row r="61" spans="1:8" x14ac:dyDescent="0.2">
      <c r="A61" s="1" t="s">
        <v>252</v>
      </c>
      <c r="B61" t="s">
        <v>255</v>
      </c>
      <c r="C61">
        <v>36</v>
      </c>
      <c r="D61">
        <v>1.3298988342285161E-3</v>
      </c>
      <c r="E61" t="s">
        <v>255</v>
      </c>
      <c r="F61">
        <v>36</v>
      </c>
      <c r="G61">
        <v>1.3289451599121089E-3</v>
      </c>
      <c r="H61">
        <f t="shared" si="0"/>
        <v>0</v>
      </c>
    </row>
    <row r="62" spans="1:8" x14ac:dyDescent="0.2">
      <c r="A62" s="1" t="s">
        <v>256</v>
      </c>
      <c r="B62" t="s">
        <v>259</v>
      </c>
      <c r="C62">
        <v>22</v>
      </c>
      <c r="D62">
        <v>2.1071434020996089E-3</v>
      </c>
      <c r="E62" t="s">
        <v>259</v>
      </c>
      <c r="F62">
        <v>22</v>
      </c>
      <c r="G62">
        <v>1.9989013671875E-3</v>
      </c>
      <c r="H62">
        <f t="shared" si="0"/>
        <v>0</v>
      </c>
    </row>
    <row r="63" spans="1:8" x14ac:dyDescent="0.2">
      <c r="A63" s="1" t="s">
        <v>260</v>
      </c>
      <c r="B63" t="s">
        <v>263</v>
      </c>
      <c r="C63">
        <v>19</v>
      </c>
      <c r="D63">
        <v>2.055883407592773E-3</v>
      </c>
      <c r="E63" t="s">
        <v>263</v>
      </c>
      <c r="F63">
        <v>19</v>
      </c>
      <c r="G63">
        <v>1.9750595092773442E-3</v>
      </c>
      <c r="H63">
        <f t="shared" si="0"/>
        <v>0</v>
      </c>
    </row>
    <row r="64" spans="1:8" x14ac:dyDescent="0.2">
      <c r="A64" s="1" t="s">
        <v>264</v>
      </c>
      <c r="B64" t="s">
        <v>267</v>
      </c>
      <c r="C64">
        <v>20</v>
      </c>
      <c r="D64">
        <v>2.2311210632324219E-3</v>
      </c>
      <c r="E64" t="s">
        <v>267</v>
      </c>
      <c r="F64">
        <v>20</v>
      </c>
      <c r="G64">
        <v>2.0899772644042969E-3</v>
      </c>
      <c r="H64">
        <f t="shared" si="0"/>
        <v>0</v>
      </c>
    </row>
    <row r="65" spans="1:8" x14ac:dyDescent="0.2">
      <c r="A65" s="1" t="s">
        <v>268</v>
      </c>
      <c r="B65" t="s">
        <v>271</v>
      </c>
      <c r="C65">
        <v>15</v>
      </c>
      <c r="D65">
        <v>2.0160675048828121E-3</v>
      </c>
      <c r="E65" t="s">
        <v>271</v>
      </c>
      <c r="F65">
        <v>15</v>
      </c>
      <c r="G65">
        <v>2.1340847015380859E-3</v>
      </c>
      <c r="H65">
        <f t="shared" si="0"/>
        <v>0</v>
      </c>
    </row>
    <row r="66" spans="1:8" x14ac:dyDescent="0.2">
      <c r="A66" s="1" t="s">
        <v>272</v>
      </c>
      <c r="B66" t="s">
        <v>275</v>
      </c>
      <c r="C66">
        <v>16</v>
      </c>
      <c r="D66">
        <v>2.2528171539306641E-3</v>
      </c>
      <c r="E66" t="s">
        <v>275</v>
      </c>
      <c r="F66">
        <v>16</v>
      </c>
      <c r="G66">
        <v>2.3219585418701172E-3</v>
      </c>
      <c r="H66">
        <f t="shared" si="0"/>
        <v>0</v>
      </c>
    </row>
    <row r="67" spans="1:8" x14ac:dyDescent="0.2">
      <c r="A67" s="1" t="s">
        <v>276</v>
      </c>
      <c r="B67" t="s">
        <v>279</v>
      </c>
      <c r="C67">
        <v>31</v>
      </c>
      <c r="D67">
        <v>2.0699501037597661E-3</v>
      </c>
      <c r="E67" t="s">
        <v>279</v>
      </c>
      <c r="F67">
        <v>31</v>
      </c>
      <c r="G67">
        <v>2.0518302917480469E-3</v>
      </c>
      <c r="H67">
        <f t="shared" ref="H67:H130" si="1">100*(C67-F67)/C67</f>
        <v>0</v>
      </c>
    </row>
    <row r="68" spans="1:8" x14ac:dyDescent="0.2">
      <c r="A68" s="1" t="s">
        <v>280</v>
      </c>
      <c r="B68" t="s">
        <v>283</v>
      </c>
      <c r="C68">
        <v>35</v>
      </c>
      <c r="D68">
        <v>1.6677379608154299E-3</v>
      </c>
      <c r="E68" t="s">
        <v>283</v>
      </c>
      <c r="F68">
        <v>35</v>
      </c>
      <c r="G68">
        <v>1.588106155395508E-3</v>
      </c>
      <c r="H68">
        <f t="shared" si="1"/>
        <v>0</v>
      </c>
    </row>
    <row r="69" spans="1:8" x14ac:dyDescent="0.2">
      <c r="A69" s="1" t="s">
        <v>284</v>
      </c>
      <c r="B69" t="s">
        <v>287</v>
      </c>
      <c r="C69">
        <v>27</v>
      </c>
      <c r="D69">
        <v>2.155065536499023E-3</v>
      </c>
      <c r="E69" t="s">
        <v>287</v>
      </c>
      <c r="F69">
        <v>27</v>
      </c>
      <c r="G69">
        <v>1.9829273223876949E-3</v>
      </c>
      <c r="H69">
        <f t="shared" si="1"/>
        <v>0</v>
      </c>
    </row>
    <row r="70" spans="1:8" x14ac:dyDescent="0.2">
      <c r="A70" s="1" t="s">
        <v>288</v>
      </c>
      <c r="B70" t="s">
        <v>291</v>
      </c>
      <c r="C70">
        <v>31</v>
      </c>
      <c r="D70">
        <v>2.2289752960205078E-3</v>
      </c>
      <c r="E70" t="s">
        <v>291</v>
      </c>
      <c r="F70">
        <v>31</v>
      </c>
      <c r="G70">
        <v>1.9998550415039058E-3</v>
      </c>
      <c r="H70">
        <f t="shared" si="1"/>
        <v>0</v>
      </c>
    </row>
    <row r="71" spans="1:8" x14ac:dyDescent="0.2">
      <c r="A71" s="1" t="s">
        <v>292</v>
      </c>
      <c r="B71" t="s">
        <v>295</v>
      </c>
      <c r="C71">
        <v>28</v>
      </c>
      <c r="D71">
        <v>2.0689964294433589E-3</v>
      </c>
      <c r="E71" t="s">
        <v>295</v>
      </c>
      <c r="F71">
        <v>28</v>
      </c>
      <c r="G71">
        <v>2.2332668304443359E-3</v>
      </c>
      <c r="H71">
        <f t="shared" si="1"/>
        <v>0</v>
      </c>
    </row>
    <row r="72" spans="1:8" x14ac:dyDescent="0.2">
      <c r="A72" s="1" t="s">
        <v>296</v>
      </c>
      <c r="B72" t="s">
        <v>299</v>
      </c>
      <c r="C72">
        <v>46</v>
      </c>
      <c r="D72">
        <v>1.507997512817383E-3</v>
      </c>
      <c r="E72" t="s">
        <v>299</v>
      </c>
      <c r="F72">
        <v>46</v>
      </c>
      <c r="G72">
        <v>1.4348030090332029E-3</v>
      </c>
      <c r="H72">
        <f t="shared" si="1"/>
        <v>0</v>
      </c>
    </row>
    <row r="73" spans="1:8" x14ac:dyDescent="0.2">
      <c r="A73" s="1" t="s">
        <v>300</v>
      </c>
      <c r="B73" t="s">
        <v>303</v>
      </c>
      <c r="C73">
        <v>46</v>
      </c>
      <c r="D73">
        <v>1.4412403106689451E-3</v>
      </c>
      <c r="E73" t="s">
        <v>303</v>
      </c>
      <c r="F73">
        <v>46</v>
      </c>
      <c r="G73">
        <v>1.3639926910400391E-3</v>
      </c>
      <c r="H73">
        <f t="shared" si="1"/>
        <v>0</v>
      </c>
    </row>
    <row r="74" spans="1:8" x14ac:dyDescent="0.2">
      <c r="A74" s="1" t="s">
        <v>304</v>
      </c>
      <c r="B74" t="s">
        <v>307</v>
      </c>
      <c r="C74">
        <v>48</v>
      </c>
      <c r="D74">
        <v>1.5139579772949221E-3</v>
      </c>
      <c r="E74" t="s">
        <v>307</v>
      </c>
      <c r="F74">
        <v>48</v>
      </c>
      <c r="G74">
        <v>1.3523101806640621E-3</v>
      </c>
      <c r="H74">
        <f t="shared" si="1"/>
        <v>0</v>
      </c>
    </row>
    <row r="75" spans="1:8" x14ac:dyDescent="0.2">
      <c r="A75" s="1" t="s">
        <v>308</v>
      </c>
      <c r="B75" t="s">
        <v>311</v>
      </c>
      <c r="C75">
        <v>49</v>
      </c>
      <c r="D75">
        <v>1.4252662658691411E-3</v>
      </c>
      <c r="E75" t="s">
        <v>311</v>
      </c>
      <c r="F75">
        <v>49</v>
      </c>
      <c r="G75">
        <v>1.3623237609863279E-3</v>
      </c>
      <c r="H75">
        <f t="shared" si="1"/>
        <v>0</v>
      </c>
    </row>
    <row r="76" spans="1:8" x14ac:dyDescent="0.2">
      <c r="A76" s="1" t="s">
        <v>312</v>
      </c>
      <c r="B76" t="s">
        <v>315</v>
      </c>
      <c r="C76">
        <v>46</v>
      </c>
      <c r="D76">
        <v>1.642942428588867E-3</v>
      </c>
      <c r="E76" t="s">
        <v>315</v>
      </c>
      <c r="F76">
        <v>46</v>
      </c>
      <c r="G76">
        <v>1.588106155395508E-3</v>
      </c>
      <c r="H76">
        <f t="shared" si="1"/>
        <v>0</v>
      </c>
    </row>
    <row r="77" spans="1:8" x14ac:dyDescent="0.2">
      <c r="A77" s="1" t="s">
        <v>316</v>
      </c>
      <c r="B77" t="s">
        <v>319</v>
      </c>
      <c r="C77">
        <v>15</v>
      </c>
      <c r="D77">
        <v>2.8820037841796879E-3</v>
      </c>
      <c r="E77" t="s">
        <v>319</v>
      </c>
      <c r="F77">
        <v>15</v>
      </c>
      <c r="G77">
        <v>3.0279159545898442E-3</v>
      </c>
      <c r="H77">
        <f t="shared" si="1"/>
        <v>0</v>
      </c>
    </row>
    <row r="78" spans="1:8" x14ac:dyDescent="0.2">
      <c r="A78" s="1" t="s">
        <v>320</v>
      </c>
      <c r="B78" t="s">
        <v>323</v>
      </c>
      <c r="C78">
        <v>21</v>
      </c>
      <c r="D78">
        <v>3.0636787414550781E-3</v>
      </c>
      <c r="E78" t="s">
        <v>323</v>
      </c>
      <c r="F78">
        <v>21</v>
      </c>
      <c r="G78">
        <v>3.0992031097412109E-3</v>
      </c>
      <c r="H78">
        <f t="shared" si="1"/>
        <v>0</v>
      </c>
    </row>
    <row r="79" spans="1:8" x14ac:dyDescent="0.2">
      <c r="A79" s="1" t="s">
        <v>324</v>
      </c>
      <c r="B79" t="s">
        <v>327</v>
      </c>
      <c r="C79">
        <v>19</v>
      </c>
      <c r="D79">
        <v>2.79998779296875E-3</v>
      </c>
      <c r="E79" t="s">
        <v>327</v>
      </c>
      <c r="F79">
        <v>19</v>
      </c>
      <c r="G79">
        <v>2.8059482574462891E-3</v>
      </c>
      <c r="H79">
        <f t="shared" si="1"/>
        <v>0</v>
      </c>
    </row>
    <row r="80" spans="1:8" x14ac:dyDescent="0.2">
      <c r="A80" s="1" t="s">
        <v>328</v>
      </c>
      <c r="B80" t="s">
        <v>331</v>
      </c>
      <c r="C80">
        <v>25</v>
      </c>
      <c r="D80">
        <v>2.7210712432861328E-3</v>
      </c>
      <c r="E80" t="s">
        <v>331</v>
      </c>
      <c r="F80">
        <v>25</v>
      </c>
      <c r="G80">
        <v>2.701044082641602E-3</v>
      </c>
      <c r="H80">
        <f t="shared" si="1"/>
        <v>0</v>
      </c>
    </row>
    <row r="81" spans="1:8" x14ac:dyDescent="0.2">
      <c r="A81" s="1" t="s">
        <v>332</v>
      </c>
      <c r="B81" t="s">
        <v>335</v>
      </c>
      <c r="C81">
        <v>16</v>
      </c>
      <c r="D81">
        <v>3.0658245086669922E-3</v>
      </c>
      <c r="E81" t="s">
        <v>335</v>
      </c>
      <c r="F81">
        <v>16</v>
      </c>
      <c r="G81">
        <v>2.8820037841796879E-3</v>
      </c>
      <c r="H81">
        <f t="shared" si="1"/>
        <v>0</v>
      </c>
    </row>
    <row r="82" spans="1:8" x14ac:dyDescent="0.2">
      <c r="A82" s="1" t="s">
        <v>336</v>
      </c>
      <c r="B82" t="s">
        <v>339</v>
      </c>
      <c r="C82">
        <v>30</v>
      </c>
      <c r="D82">
        <v>2.8390884399414058E-3</v>
      </c>
      <c r="E82" t="s">
        <v>339</v>
      </c>
      <c r="F82">
        <v>30</v>
      </c>
      <c r="G82">
        <v>2.6192665100097661E-3</v>
      </c>
      <c r="H82">
        <f t="shared" si="1"/>
        <v>0</v>
      </c>
    </row>
    <row r="83" spans="1:8" x14ac:dyDescent="0.2">
      <c r="A83" s="1" t="s">
        <v>340</v>
      </c>
      <c r="B83" t="s">
        <v>343</v>
      </c>
      <c r="C83">
        <v>34</v>
      </c>
      <c r="D83">
        <v>2.758026123046875E-3</v>
      </c>
      <c r="E83" t="s">
        <v>343</v>
      </c>
      <c r="F83">
        <v>34</v>
      </c>
      <c r="G83">
        <v>2.6619434356689449E-3</v>
      </c>
      <c r="H83">
        <f t="shared" si="1"/>
        <v>0</v>
      </c>
    </row>
    <row r="84" spans="1:8" x14ac:dyDescent="0.2">
      <c r="A84" s="1" t="s">
        <v>344</v>
      </c>
      <c r="B84" t="s">
        <v>347</v>
      </c>
      <c r="C84">
        <v>34</v>
      </c>
      <c r="D84">
        <v>2.7170181274414058E-3</v>
      </c>
      <c r="E84" t="s">
        <v>347</v>
      </c>
      <c r="F84">
        <v>34</v>
      </c>
      <c r="G84">
        <v>2.7019977569580078E-3</v>
      </c>
      <c r="H84">
        <f t="shared" si="1"/>
        <v>0</v>
      </c>
    </row>
    <row r="85" spans="1:8" x14ac:dyDescent="0.2">
      <c r="A85" s="1" t="s">
        <v>348</v>
      </c>
      <c r="B85" t="s">
        <v>351</v>
      </c>
      <c r="C85">
        <v>37</v>
      </c>
      <c r="D85">
        <v>2.6559829711914058E-3</v>
      </c>
      <c r="E85" t="s">
        <v>351</v>
      </c>
      <c r="F85">
        <v>37</v>
      </c>
      <c r="G85">
        <v>2.6199817657470699E-3</v>
      </c>
      <c r="H85">
        <f t="shared" si="1"/>
        <v>0</v>
      </c>
    </row>
    <row r="86" spans="1:8" x14ac:dyDescent="0.2">
      <c r="A86" s="1" t="s">
        <v>352</v>
      </c>
      <c r="B86" t="s">
        <v>355</v>
      </c>
      <c r="C86">
        <v>32</v>
      </c>
      <c r="D86">
        <v>2.762079238891602E-3</v>
      </c>
      <c r="E86" t="s">
        <v>355</v>
      </c>
      <c r="F86">
        <v>32</v>
      </c>
      <c r="G86">
        <v>2.7751922607421879E-3</v>
      </c>
      <c r="H86">
        <f t="shared" si="1"/>
        <v>0</v>
      </c>
    </row>
    <row r="87" spans="1:8" x14ac:dyDescent="0.2">
      <c r="A87" s="1" t="s">
        <v>356</v>
      </c>
      <c r="B87" t="s">
        <v>359</v>
      </c>
      <c r="C87">
        <v>54</v>
      </c>
      <c r="D87">
        <v>1.9791126251220699E-3</v>
      </c>
      <c r="E87" t="s">
        <v>359</v>
      </c>
      <c r="F87">
        <v>54</v>
      </c>
      <c r="G87">
        <v>1.7428398132324221E-3</v>
      </c>
      <c r="H87">
        <f t="shared" si="1"/>
        <v>0</v>
      </c>
    </row>
    <row r="88" spans="1:8" x14ac:dyDescent="0.2">
      <c r="A88" s="1" t="s">
        <v>360</v>
      </c>
      <c r="B88" t="s">
        <v>363</v>
      </c>
      <c r="C88">
        <v>46</v>
      </c>
      <c r="D88">
        <v>2.7470588684082031E-3</v>
      </c>
      <c r="E88" t="s">
        <v>363</v>
      </c>
      <c r="F88">
        <v>46</v>
      </c>
      <c r="G88">
        <v>2.4921894073486328E-3</v>
      </c>
      <c r="H88">
        <f t="shared" si="1"/>
        <v>0</v>
      </c>
    </row>
    <row r="89" spans="1:8" x14ac:dyDescent="0.2">
      <c r="A89" s="1" t="s">
        <v>364</v>
      </c>
      <c r="B89" t="s">
        <v>367</v>
      </c>
      <c r="C89">
        <v>50</v>
      </c>
      <c r="D89">
        <v>2.4552345275878911E-3</v>
      </c>
      <c r="E89" t="s">
        <v>367</v>
      </c>
      <c r="F89">
        <v>50</v>
      </c>
      <c r="G89">
        <v>2.4940967559814449E-3</v>
      </c>
      <c r="H89">
        <f t="shared" si="1"/>
        <v>0</v>
      </c>
    </row>
    <row r="90" spans="1:8" x14ac:dyDescent="0.2">
      <c r="A90" s="1" t="s">
        <v>368</v>
      </c>
      <c r="B90" t="s">
        <v>371</v>
      </c>
      <c r="C90">
        <v>50</v>
      </c>
      <c r="D90">
        <v>2.7637481689453121E-3</v>
      </c>
      <c r="E90" t="s">
        <v>371</v>
      </c>
      <c r="F90">
        <v>50</v>
      </c>
      <c r="G90">
        <v>2.2671222686767578E-3</v>
      </c>
      <c r="H90">
        <f t="shared" si="1"/>
        <v>0</v>
      </c>
    </row>
    <row r="91" spans="1:8" x14ac:dyDescent="0.2">
      <c r="A91" s="1" t="s">
        <v>372</v>
      </c>
      <c r="B91" t="s">
        <v>375</v>
      </c>
      <c r="C91">
        <v>51</v>
      </c>
      <c r="D91">
        <v>2.1309852600097661E-3</v>
      </c>
      <c r="E91" t="s">
        <v>375</v>
      </c>
      <c r="F91">
        <v>51</v>
      </c>
      <c r="G91">
        <v>2.0880699157714839E-3</v>
      </c>
      <c r="H91">
        <f t="shared" si="1"/>
        <v>0</v>
      </c>
    </row>
    <row r="92" spans="1:8" x14ac:dyDescent="0.2">
      <c r="A92" s="1" t="s">
        <v>376</v>
      </c>
      <c r="B92" t="s">
        <v>379</v>
      </c>
      <c r="C92">
        <v>26</v>
      </c>
      <c r="D92">
        <v>4.3191909790039062E-3</v>
      </c>
      <c r="E92" t="s">
        <v>379</v>
      </c>
      <c r="F92">
        <v>26</v>
      </c>
      <c r="G92">
        <v>4.1100978851318359E-3</v>
      </c>
      <c r="H92">
        <f t="shared" si="1"/>
        <v>0</v>
      </c>
    </row>
    <row r="93" spans="1:8" x14ac:dyDescent="0.2">
      <c r="A93" s="1" t="s">
        <v>380</v>
      </c>
      <c r="B93" t="s">
        <v>383</v>
      </c>
      <c r="C93">
        <v>20</v>
      </c>
      <c r="D93">
        <v>3.8208961486816411E-3</v>
      </c>
      <c r="E93" t="s">
        <v>383</v>
      </c>
      <c r="F93">
        <v>20</v>
      </c>
      <c r="G93">
        <v>3.7748813629150391E-3</v>
      </c>
      <c r="H93">
        <f t="shared" si="1"/>
        <v>0</v>
      </c>
    </row>
    <row r="94" spans="1:8" x14ac:dyDescent="0.2">
      <c r="A94" s="1" t="s">
        <v>384</v>
      </c>
      <c r="B94" t="s">
        <v>387</v>
      </c>
      <c r="C94">
        <v>20</v>
      </c>
      <c r="D94">
        <v>3.9429664611816406E-3</v>
      </c>
      <c r="E94" t="s">
        <v>387</v>
      </c>
      <c r="F94">
        <v>20</v>
      </c>
      <c r="G94">
        <v>3.6709308624267578E-3</v>
      </c>
      <c r="H94">
        <f t="shared" si="1"/>
        <v>0</v>
      </c>
    </row>
    <row r="95" spans="1:8" x14ac:dyDescent="0.2">
      <c r="A95" s="1" t="s">
        <v>388</v>
      </c>
      <c r="B95" t="s">
        <v>391</v>
      </c>
      <c r="C95">
        <v>20</v>
      </c>
      <c r="D95">
        <v>3.6358833312988281E-3</v>
      </c>
      <c r="E95" t="s">
        <v>391</v>
      </c>
      <c r="F95">
        <v>20</v>
      </c>
      <c r="G95">
        <v>3.6783218383789058E-3</v>
      </c>
      <c r="H95">
        <f t="shared" si="1"/>
        <v>0</v>
      </c>
    </row>
    <row r="96" spans="1:8" x14ac:dyDescent="0.2">
      <c r="A96" s="1" t="s">
        <v>392</v>
      </c>
      <c r="B96" t="s">
        <v>395</v>
      </c>
      <c r="C96">
        <v>22</v>
      </c>
      <c r="D96">
        <v>3.9880275726318359E-3</v>
      </c>
      <c r="E96" t="s">
        <v>395</v>
      </c>
      <c r="F96">
        <v>22</v>
      </c>
      <c r="G96">
        <v>3.6637783050537109E-3</v>
      </c>
      <c r="H96">
        <f t="shared" si="1"/>
        <v>0</v>
      </c>
    </row>
    <row r="97" spans="1:8" x14ac:dyDescent="0.2">
      <c r="A97" s="1" t="s">
        <v>396</v>
      </c>
      <c r="B97" t="s">
        <v>399</v>
      </c>
      <c r="C97">
        <v>41</v>
      </c>
      <c r="D97">
        <v>3.3118724822998051E-3</v>
      </c>
      <c r="E97" t="s">
        <v>399</v>
      </c>
      <c r="F97">
        <v>41</v>
      </c>
      <c r="G97">
        <v>3.2167434692382808E-3</v>
      </c>
      <c r="H97">
        <f t="shared" si="1"/>
        <v>0</v>
      </c>
    </row>
    <row r="98" spans="1:8" x14ac:dyDescent="0.2">
      <c r="A98" s="1" t="s">
        <v>400</v>
      </c>
      <c r="B98" t="s">
        <v>403</v>
      </c>
      <c r="C98">
        <v>44</v>
      </c>
      <c r="D98">
        <v>3.3888816833496089E-3</v>
      </c>
      <c r="E98" t="s">
        <v>403</v>
      </c>
      <c r="F98">
        <v>44</v>
      </c>
      <c r="G98">
        <v>3.2486915588378911E-3</v>
      </c>
      <c r="H98">
        <f t="shared" si="1"/>
        <v>0</v>
      </c>
    </row>
    <row r="99" spans="1:8" x14ac:dyDescent="0.2">
      <c r="A99" s="1" t="s">
        <v>404</v>
      </c>
      <c r="B99" t="s">
        <v>407</v>
      </c>
      <c r="C99">
        <v>44</v>
      </c>
      <c r="D99">
        <v>3.6258697509765621E-3</v>
      </c>
      <c r="E99" t="s">
        <v>407</v>
      </c>
      <c r="F99">
        <v>44</v>
      </c>
      <c r="G99">
        <v>3.2329559326171879E-3</v>
      </c>
      <c r="H99">
        <f t="shared" si="1"/>
        <v>0</v>
      </c>
    </row>
    <row r="100" spans="1:8" x14ac:dyDescent="0.2">
      <c r="A100" s="1" t="s">
        <v>408</v>
      </c>
      <c r="B100" t="s">
        <v>411</v>
      </c>
      <c r="C100">
        <v>37</v>
      </c>
      <c r="D100">
        <v>3.4010410308837891E-3</v>
      </c>
      <c r="E100" t="s">
        <v>411</v>
      </c>
      <c r="F100">
        <v>37</v>
      </c>
      <c r="G100">
        <v>3.2470226287841801E-3</v>
      </c>
      <c r="H100">
        <f t="shared" si="1"/>
        <v>0</v>
      </c>
    </row>
    <row r="101" spans="1:8" x14ac:dyDescent="0.2">
      <c r="A101" s="1" t="s">
        <v>412</v>
      </c>
      <c r="B101" t="s">
        <v>415</v>
      </c>
      <c r="C101">
        <v>40</v>
      </c>
      <c r="D101">
        <v>3.4968852996826172E-3</v>
      </c>
      <c r="E101" t="s">
        <v>415</v>
      </c>
      <c r="F101">
        <v>40</v>
      </c>
      <c r="G101">
        <v>3.19671630859375E-3</v>
      </c>
      <c r="H101">
        <f t="shared" si="1"/>
        <v>0</v>
      </c>
    </row>
    <row r="102" spans="1:8" x14ac:dyDescent="0.2">
      <c r="A102" s="1" t="s">
        <v>416</v>
      </c>
      <c r="B102" t="s">
        <v>419</v>
      </c>
      <c r="C102">
        <v>62</v>
      </c>
      <c r="D102">
        <v>2.617120742797852E-3</v>
      </c>
      <c r="E102" t="s">
        <v>419</v>
      </c>
      <c r="F102">
        <v>62</v>
      </c>
      <c r="G102">
        <v>2.5019645690917969E-3</v>
      </c>
      <c r="H102">
        <f t="shared" si="1"/>
        <v>0</v>
      </c>
    </row>
    <row r="103" spans="1:8" x14ac:dyDescent="0.2">
      <c r="A103" s="1" t="s">
        <v>420</v>
      </c>
      <c r="B103" t="s">
        <v>423</v>
      </c>
      <c r="C103">
        <v>61</v>
      </c>
      <c r="D103">
        <v>2.8998851776123051E-3</v>
      </c>
      <c r="E103" t="s">
        <v>423</v>
      </c>
      <c r="F103">
        <v>61</v>
      </c>
      <c r="G103">
        <v>2.6292800903320308E-3</v>
      </c>
      <c r="H103">
        <f t="shared" si="1"/>
        <v>0</v>
      </c>
    </row>
    <row r="104" spans="1:8" x14ac:dyDescent="0.2">
      <c r="A104" s="1" t="s">
        <v>424</v>
      </c>
      <c r="B104" t="s">
        <v>427</v>
      </c>
      <c r="C104">
        <v>59</v>
      </c>
      <c r="D104">
        <v>2.7031898498535161E-3</v>
      </c>
      <c r="E104" t="s">
        <v>427</v>
      </c>
      <c r="F104">
        <v>59</v>
      </c>
      <c r="G104">
        <v>2.5529861450195308E-3</v>
      </c>
      <c r="H104">
        <f t="shared" si="1"/>
        <v>0</v>
      </c>
    </row>
    <row r="105" spans="1:8" x14ac:dyDescent="0.2">
      <c r="A105" s="1" t="s">
        <v>428</v>
      </c>
      <c r="B105" t="s">
        <v>431</v>
      </c>
      <c r="C105">
        <v>70</v>
      </c>
      <c r="D105">
        <v>2.0039081573486328E-3</v>
      </c>
      <c r="E105" t="s">
        <v>431</v>
      </c>
      <c r="F105">
        <v>70</v>
      </c>
      <c r="G105">
        <v>1.9016265869140621E-3</v>
      </c>
      <c r="H105">
        <f t="shared" si="1"/>
        <v>0</v>
      </c>
    </row>
    <row r="106" spans="1:8" x14ac:dyDescent="0.2">
      <c r="A106" s="1" t="s">
        <v>432</v>
      </c>
      <c r="B106" t="s">
        <v>435</v>
      </c>
      <c r="C106">
        <v>62</v>
      </c>
      <c r="D106">
        <v>2.3531913757324219E-3</v>
      </c>
      <c r="E106" t="s">
        <v>435</v>
      </c>
      <c r="F106">
        <v>62</v>
      </c>
      <c r="G106">
        <v>2.2690296173095699E-3</v>
      </c>
      <c r="H106">
        <f t="shared" si="1"/>
        <v>0</v>
      </c>
    </row>
    <row r="107" spans="1:8" x14ac:dyDescent="0.2">
      <c r="A107" s="1" t="s">
        <v>436</v>
      </c>
      <c r="B107" t="s">
        <v>439</v>
      </c>
      <c r="C107">
        <v>19</v>
      </c>
      <c r="D107">
        <v>4.9979686737060547E-3</v>
      </c>
      <c r="E107" t="s">
        <v>439</v>
      </c>
      <c r="F107">
        <v>19</v>
      </c>
      <c r="G107">
        <v>4.7082901000976562E-3</v>
      </c>
      <c r="H107">
        <f t="shared" si="1"/>
        <v>0</v>
      </c>
    </row>
    <row r="108" spans="1:8" x14ac:dyDescent="0.2">
      <c r="A108" s="1" t="s">
        <v>440</v>
      </c>
      <c r="B108" t="s">
        <v>443</v>
      </c>
      <c r="C108">
        <v>21</v>
      </c>
      <c r="D108">
        <v>4.9459934234619141E-3</v>
      </c>
      <c r="E108" t="s">
        <v>443</v>
      </c>
      <c r="F108">
        <v>21</v>
      </c>
      <c r="G108">
        <v>4.6491622924804688E-3</v>
      </c>
      <c r="H108">
        <f t="shared" si="1"/>
        <v>0</v>
      </c>
    </row>
    <row r="109" spans="1:8" x14ac:dyDescent="0.2">
      <c r="A109" s="1" t="s">
        <v>444</v>
      </c>
      <c r="B109" t="s">
        <v>447</v>
      </c>
      <c r="C109">
        <v>23</v>
      </c>
      <c r="D109">
        <v>5.1281452178955078E-3</v>
      </c>
      <c r="E109" t="s">
        <v>447</v>
      </c>
      <c r="F109">
        <v>23</v>
      </c>
      <c r="G109">
        <v>4.8911571502685547E-3</v>
      </c>
      <c r="H109">
        <f t="shared" si="1"/>
        <v>0</v>
      </c>
    </row>
    <row r="110" spans="1:8" x14ac:dyDescent="0.2">
      <c r="A110" s="1" t="s">
        <v>448</v>
      </c>
      <c r="B110" t="s">
        <v>451</v>
      </c>
      <c r="C110">
        <v>29</v>
      </c>
      <c r="D110">
        <v>5.2089691162109384E-3</v>
      </c>
      <c r="E110" t="s">
        <v>451</v>
      </c>
      <c r="F110">
        <v>29</v>
      </c>
      <c r="G110">
        <v>5.0530433654785156E-3</v>
      </c>
      <c r="H110">
        <f t="shared" si="1"/>
        <v>0</v>
      </c>
    </row>
    <row r="111" spans="1:8" x14ac:dyDescent="0.2">
      <c r="A111" s="1" t="s">
        <v>452</v>
      </c>
      <c r="B111" t="s">
        <v>455</v>
      </c>
      <c r="C111">
        <v>30</v>
      </c>
      <c r="D111">
        <v>4.4002532958984384E-3</v>
      </c>
      <c r="E111" t="s">
        <v>455</v>
      </c>
      <c r="F111">
        <v>30</v>
      </c>
      <c r="G111">
        <v>4.0907859802246094E-3</v>
      </c>
      <c r="H111">
        <f t="shared" si="1"/>
        <v>0</v>
      </c>
    </row>
    <row r="112" spans="1:8" x14ac:dyDescent="0.2">
      <c r="A112" s="1" t="s">
        <v>456</v>
      </c>
      <c r="B112" t="s">
        <v>459</v>
      </c>
      <c r="C112">
        <v>51</v>
      </c>
      <c r="D112">
        <v>4.1880607604980469E-3</v>
      </c>
      <c r="E112" t="s">
        <v>459</v>
      </c>
      <c r="F112">
        <v>51</v>
      </c>
      <c r="G112">
        <v>4.2240619659423828E-3</v>
      </c>
      <c r="H112">
        <f t="shared" si="1"/>
        <v>0</v>
      </c>
    </row>
    <row r="113" spans="1:8" x14ac:dyDescent="0.2">
      <c r="A113" s="1" t="s">
        <v>460</v>
      </c>
      <c r="B113" t="s">
        <v>463</v>
      </c>
      <c r="C113">
        <v>43</v>
      </c>
      <c r="D113">
        <v>4.2119026184082031E-3</v>
      </c>
      <c r="E113" t="s">
        <v>463</v>
      </c>
      <c r="F113">
        <v>43</v>
      </c>
      <c r="G113">
        <v>4.1821002960205078E-3</v>
      </c>
      <c r="H113">
        <f t="shared" si="1"/>
        <v>0</v>
      </c>
    </row>
    <row r="114" spans="1:8" x14ac:dyDescent="0.2">
      <c r="A114" s="1" t="s">
        <v>464</v>
      </c>
      <c r="B114" t="s">
        <v>467</v>
      </c>
      <c r="C114">
        <v>40</v>
      </c>
      <c r="D114">
        <v>4.6529769897460938E-3</v>
      </c>
      <c r="E114" t="s">
        <v>467</v>
      </c>
      <c r="F114">
        <v>40</v>
      </c>
      <c r="G114">
        <v>4.5731067657470703E-3</v>
      </c>
      <c r="H114">
        <f t="shared" si="1"/>
        <v>0</v>
      </c>
    </row>
    <row r="115" spans="1:8" x14ac:dyDescent="0.2">
      <c r="A115" s="1" t="s">
        <v>468</v>
      </c>
      <c r="B115" t="s">
        <v>471</v>
      </c>
      <c r="C115">
        <v>47</v>
      </c>
      <c r="D115">
        <v>4.283905029296875E-3</v>
      </c>
      <c r="E115" t="s">
        <v>471</v>
      </c>
      <c r="F115">
        <v>47</v>
      </c>
      <c r="G115">
        <v>4.2619705200195312E-3</v>
      </c>
      <c r="H115">
        <f t="shared" si="1"/>
        <v>0</v>
      </c>
    </row>
    <row r="116" spans="1:8" x14ac:dyDescent="0.2">
      <c r="A116" s="1" t="s">
        <v>472</v>
      </c>
      <c r="B116" t="s">
        <v>475</v>
      </c>
      <c r="C116">
        <v>44</v>
      </c>
      <c r="D116">
        <v>4.5809745788574219E-3</v>
      </c>
      <c r="E116" t="s">
        <v>475</v>
      </c>
      <c r="F116">
        <v>44</v>
      </c>
      <c r="G116">
        <v>4.6126842498779297E-3</v>
      </c>
      <c r="H116">
        <f t="shared" si="1"/>
        <v>0</v>
      </c>
    </row>
    <row r="117" spans="1:8" x14ac:dyDescent="0.2">
      <c r="A117" s="1" t="s">
        <v>476</v>
      </c>
      <c r="B117" t="s">
        <v>479</v>
      </c>
      <c r="C117">
        <v>68</v>
      </c>
      <c r="D117">
        <v>3.4039020538330078E-3</v>
      </c>
      <c r="E117" t="s">
        <v>479</v>
      </c>
      <c r="F117">
        <v>68</v>
      </c>
      <c r="G117">
        <v>3.398895263671875E-3</v>
      </c>
      <c r="H117">
        <f t="shared" si="1"/>
        <v>0</v>
      </c>
    </row>
    <row r="118" spans="1:8" x14ac:dyDescent="0.2">
      <c r="A118" s="1" t="s">
        <v>480</v>
      </c>
      <c r="B118" t="s">
        <v>483</v>
      </c>
      <c r="C118">
        <v>64</v>
      </c>
      <c r="D118">
        <v>3.7291049957275391E-3</v>
      </c>
      <c r="E118" t="s">
        <v>483</v>
      </c>
      <c r="F118">
        <v>64</v>
      </c>
      <c r="G118">
        <v>3.5939216613769531E-3</v>
      </c>
      <c r="H118">
        <f t="shared" si="1"/>
        <v>0</v>
      </c>
    </row>
    <row r="119" spans="1:8" x14ac:dyDescent="0.2">
      <c r="A119" s="1" t="s">
        <v>484</v>
      </c>
      <c r="B119" t="s">
        <v>487</v>
      </c>
      <c r="C119">
        <v>70</v>
      </c>
      <c r="D119">
        <v>3.1151771545410161E-3</v>
      </c>
      <c r="E119" t="s">
        <v>487</v>
      </c>
      <c r="F119">
        <v>70</v>
      </c>
      <c r="G119">
        <v>3.0391216278076172E-3</v>
      </c>
      <c r="H119">
        <f t="shared" si="1"/>
        <v>0</v>
      </c>
    </row>
    <row r="120" spans="1:8" x14ac:dyDescent="0.2">
      <c r="A120" s="1" t="s">
        <v>488</v>
      </c>
      <c r="B120" t="s">
        <v>491</v>
      </c>
      <c r="C120">
        <v>65</v>
      </c>
      <c r="D120">
        <v>3.5731792449951172E-3</v>
      </c>
      <c r="E120" t="s">
        <v>491</v>
      </c>
      <c r="F120">
        <v>65</v>
      </c>
      <c r="G120">
        <v>3.5889148712158199E-3</v>
      </c>
      <c r="H120">
        <f t="shared" si="1"/>
        <v>0</v>
      </c>
    </row>
    <row r="121" spans="1:8" x14ac:dyDescent="0.2">
      <c r="A121" s="1" t="s">
        <v>492</v>
      </c>
      <c r="B121" t="s">
        <v>495</v>
      </c>
      <c r="C121">
        <v>67</v>
      </c>
      <c r="D121">
        <v>3.5078525543212891E-3</v>
      </c>
      <c r="E121" t="s">
        <v>495</v>
      </c>
      <c r="F121">
        <v>67</v>
      </c>
      <c r="G121">
        <v>3.4172534942626949E-3</v>
      </c>
      <c r="H121">
        <f t="shared" si="1"/>
        <v>0</v>
      </c>
    </row>
    <row r="122" spans="1:8" x14ac:dyDescent="0.2">
      <c r="A122" s="1" t="s">
        <v>496</v>
      </c>
      <c r="B122" t="s">
        <v>499</v>
      </c>
      <c r="C122">
        <v>28</v>
      </c>
      <c r="D122">
        <v>6.9041252136230469E-3</v>
      </c>
      <c r="E122" t="s">
        <v>499</v>
      </c>
      <c r="F122">
        <v>28</v>
      </c>
      <c r="G122">
        <v>6.5200328826904297E-3</v>
      </c>
      <c r="H122">
        <f t="shared" si="1"/>
        <v>0</v>
      </c>
    </row>
    <row r="123" spans="1:8" x14ac:dyDescent="0.2">
      <c r="A123" s="1" t="s">
        <v>500</v>
      </c>
      <c r="B123" t="s">
        <v>503</v>
      </c>
      <c r="C123">
        <v>31</v>
      </c>
      <c r="D123">
        <v>6.6151618957519531E-3</v>
      </c>
      <c r="E123" t="s">
        <v>503</v>
      </c>
      <c r="F123">
        <v>31</v>
      </c>
      <c r="G123">
        <v>6.6418647766113281E-3</v>
      </c>
      <c r="H123">
        <f t="shared" si="1"/>
        <v>0</v>
      </c>
    </row>
    <row r="124" spans="1:8" x14ac:dyDescent="0.2">
      <c r="A124" s="1" t="s">
        <v>504</v>
      </c>
      <c r="B124" t="s">
        <v>507</v>
      </c>
      <c r="C124">
        <v>28</v>
      </c>
      <c r="D124">
        <v>5.9959888458251953E-3</v>
      </c>
      <c r="E124" t="s">
        <v>507</v>
      </c>
      <c r="F124">
        <v>28</v>
      </c>
      <c r="G124">
        <v>5.7239532470703116E-3</v>
      </c>
      <c r="H124">
        <f t="shared" si="1"/>
        <v>0</v>
      </c>
    </row>
    <row r="125" spans="1:8" x14ac:dyDescent="0.2">
      <c r="A125" s="1" t="s">
        <v>508</v>
      </c>
      <c r="B125" t="s">
        <v>511</v>
      </c>
      <c r="C125">
        <v>21</v>
      </c>
      <c r="D125">
        <v>7.0703029632568359E-3</v>
      </c>
      <c r="E125" t="s">
        <v>511</v>
      </c>
      <c r="F125">
        <v>21</v>
      </c>
      <c r="G125">
        <v>6.7968368530273438E-3</v>
      </c>
      <c r="H125">
        <f t="shared" si="1"/>
        <v>0</v>
      </c>
    </row>
    <row r="126" spans="1:8" x14ac:dyDescent="0.2">
      <c r="A126" s="1" t="s">
        <v>512</v>
      </c>
      <c r="B126" t="s">
        <v>515</v>
      </c>
      <c r="C126">
        <v>27</v>
      </c>
      <c r="D126">
        <v>6.7067146301269531E-3</v>
      </c>
      <c r="E126" t="s">
        <v>515</v>
      </c>
      <c r="F126">
        <v>27</v>
      </c>
      <c r="G126">
        <v>6.6230297088623047E-3</v>
      </c>
      <c r="H126">
        <f t="shared" si="1"/>
        <v>0</v>
      </c>
    </row>
    <row r="127" spans="1:8" x14ac:dyDescent="0.2">
      <c r="A127" s="1" t="s">
        <v>516</v>
      </c>
      <c r="B127" t="s">
        <v>519</v>
      </c>
      <c r="C127">
        <v>56</v>
      </c>
      <c r="D127">
        <v>6.0548782348632812E-3</v>
      </c>
      <c r="E127" t="s">
        <v>519</v>
      </c>
      <c r="F127">
        <v>56</v>
      </c>
      <c r="G127">
        <v>5.8376789093017578E-3</v>
      </c>
      <c r="H127">
        <f t="shared" si="1"/>
        <v>0</v>
      </c>
    </row>
    <row r="128" spans="1:8" x14ac:dyDescent="0.2">
      <c r="A128" s="1" t="s">
        <v>520</v>
      </c>
      <c r="B128" t="s">
        <v>523</v>
      </c>
      <c r="C128">
        <v>49</v>
      </c>
      <c r="D128">
        <v>5.9337615966796884E-3</v>
      </c>
      <c r="E128" t="s">
        <v>523</v>
      </c>
      <c r="F128">
        <v>49</v>
      </c>
      <c r="G128">
        <v>5.5139064788818359E-3</v>
      </c>
      <c r="H128">
        <f t="shared" si="1"/>
        <v>0</v>
      </c>
    </row>
    <row r="129" spans="1:8" x14ac:dyDescent="0.2">
      <c r="A129" s="1" t="s">
        <v>524</v>
      </c>
      <c r="B129" t="s">
        <v>527</v>
      </c>
      <c r="C129">
        <v>47</v>
      </c>
      <c r="D129">
        <v>5.2671432495117188E-3</v>
      </c>
      <c r="E129" t="s">
        <v>527</v>
      </c>
      <c r="F129">
        <v>47</v>
      </c>
      <c r="G129">
        <v>5.1531791687011719E-3</v>
      </c>
      <c r="H129">
        <f t="shared" si="1"/>
        <v>0</v>
      </c>
    </row>
    <row r="130" spans="1:8" x14ac:dyDescent="0.2">
      <c r="A130" s="1" t="s">
        <v>528</v>
      </c>
      <c r="B130" t="s">
        <v>531</v>
      </c>
      <c r="C130">
        <v>49</v>
      </c>
      <c r="D130">
        <v>5.9823989868164062E-3</v>
      </c>
      <c r="E130" t="s">
        <v>531</v>
      </c>
      <c r="F130">
        <v>49</v>
      </c>
      <c r="G130">
        <v>5.8867931365966797E-3</v>
      </c>
      <c r="H130">
        <f t="shared" si="1"/>
        <v>0</v>
      </c>
    </row>
    <row r="131" spans="1:8" x14ac:dyDescent="0.2">
      <c r="A131" s="1" t="s">
        <v>532</v>
      </c>
      <c r="B131" t="s">
        <v>535</v>
      </c>
      <c r="C131">
        <v>48</v>
      </c>
      <c r="D131">
        <v>5.4149627685546884E-3</v>
      </c>
      <c r="E131" t="s">
        <v>535</v>
      </c>
      <c r="F131">
        <v>48</v>
      </c>
      <c r="G131">
        <v>5.1012039184570312E-3</v>
      </c>
      <c r="H131">
        <f t="shared" ref="H131:H194" si="2">100*(C131-F131)/C131</f>
        <v>0</v>
      </c>
    </row>
    <row r="132" spans="1:8" x14ac:dyDescent="0.2">
      <c r="A132" s="1" t="s">
        <v>536</v>
      </c>
      <c r="B132" t="s">
        <v>539</v>
      </c>
      <c r="C132">
        <v>75</v>
      </c>
      <c r="D132">
        <v>4.0440559387207031E-3</v>
      </c>
      <c r="E132" t="s">
        <v>539</v>
      </c>
      <c r="F132">
        <v>75</v>
      </c>
      <c r="G132">
        <v>3.8063526153564449E-3</v>
      </c>
      <c r="H132">
        <f t="shared" si="2"/>
        <v>0</v>
      </c>
    </row>
    <row r="133" spans="1:8" x14ac:dyDescent="0.2">
      <c r="A133" s="1" t="s">
        <v>540</v>
      </c>
      <c r="B133" t="s">
        <v>543</v>
      </c>
      <c r="C133">
        <v>73</v>
      </c>
      <c r="D133">
        <v>4.2390823364257812E-3</v>
      </c>
      <c r="E133" t="s">
        <v>543</v>
      </c>
      <c r="F133">
        <v>73</v>
      </c>
      <c r="G133">
        <v>3.9598941802978524E-3</v>
      </c>
      <c r="H133">
        <f t="shared" si="2"/>
        <v>0</v>
      </c>
    </row>
    <row r="134" spans="1:8" x14ac:dyDescent="0.2">
      <c r="A134" s="1" t="s">
        <v>544</v>
      </c>
      <c r="B134" t="s">
        <v>547</v>
      </c>
      <c r="C134">
        <v>76</v>
      </c>
      <c r="D134">
        <v>4.1882991790771476E-3</v>
      </c>
      <c r="E134" t="s">
        <v>547</v>
      </c>
      <c r="F134">
        <v>76</v>
      </c>
      <c r="G134">
        <v>4.0547847747802726E-3</v>
      </c>
      <c r="H134">
        <f t="shared" si="2"/>
        <v>0</v>
      </c>
    </row>
    <row r="135" spans="1:8" x14ac:dyDescent="0.2">
      <c r="A135" s="1" t="s">
        <v>548</v>
      </c>
      <c r="B135" t="s">
        <v>551</v>
      </c>
      <c r="C135">
        <v>78</v>
      </c>
      <c r="D135">
        <v>4.2450428009033203E-3</v>
      </c>
      <c r="E135" t="s">
        <v>551</v>
      </c>
      <c r="F135">
        <v>78</v>
      </c>
      <c r="G135">
        <v>3.9539337158203116E-3</v>
      </c>
      <c r="H135">
        <f t="shared" si="2"/>
        <v>0</v>
      </c>
    </row>
    <row r="136" spans="1:8" x14ac:dyDescent="0.2">
      <c r="A136" s="1" t="s">
        <v>552</v>
      </c>
      <c r="B136" t="s">
        <v>555</v>
      </c>
      <c r="C136">
        <v>84</v>
      </c>
      <c r="D136">
        <v>3.5462379455566411E-3</v>
      </c>
      <c r="E136" t="s">
        <v>555</v>
      </c>
      <c r="F136">
        <v>84</v>
      </c>
      <c r="G136">
        <v>3.3771991729736328E-3</v>
      </c>
      <c r="H136">
        <f t="shared" si="2"/>
        <v>0</v>
      </c>
    </row>
    <row r="137" spans="1:8" x14ac:dyDescent="0.2">
      <c r="A137" s="1" t="s">
        <v>556</v>
      </c>
      <c r="B137" t="s">
        <v>559</v>
      </c>
      <c r="C137">
        <v>39</v>
      </c>
      <c r="D137">
        <v>1.5576839447021479E-2</v>
      </c>
      <c r="E137" t="s">
        <v>559</v>
      </c>
      <c r="F137">
        <v>39</v>
      </c>
      <c r="G137">
        <v>1.517486572265625E-2</v>
      </c>
      <c r="H137">
        <f t="shared" si="2"/>
        <v>0</v>
      </c>
    </row>
    <row r="138" spans="1:8" x14ac:dyDescent="0.2">
      <c r="A138" s="1" t="s">
        <v>560</v>
      </c>
      <c r="B138" t="s">
        <v>563</v>
      </c>
      <c r="C138">
        <v>32</v>
      </c>
      <c r="D138">
        <v>1.5523910522460939E-2</v>
      </c>
      <c r="E138" t="s">
        <v>563</v>
      </c>
      <c r="F138">
        <v>32</v>
      </c>
      <c r="G138">
        <v>1.5357255935668951E-2</v>
      </c>
      <c r="H138">
        <f t="shared" si="2"/>
        <v>0</v>
      </c>
    </row>
    <row r="139" spans="1:8" x14ac:dyDescent="0.2">
      <c r="A139" s="1" t="s">
        <v>564</v>
      </c>
      <c r="B139" t="s">
        <v>567</v>
      </c>
      <c r="C139">
        <v>37</v>
      </c>
      <c r="D139">
        <v>1.6138076782226559E-2</v>
      </c>
      <c r="E139" t="s">
        <v>567</v>
      </c>
      <c r="F139">
        <v>37</v>
      </c>
      <c r="G139">
        <v>1.5841007232666019E-2</v>
      </c>
      <c r="H139">
        <f t="shared" si="2"/>
        <v>0</v>
      </c>
    </row>
    <row r="140" spans="1:8" x14ac:dyDescent="0.2">
      <c r="A140" s="1" t="s">
        <v>568</v>
      </c>
      <c r="B140" t="s">
        <v>571</v>
      </c>
      <c r="C140">
        <v>34</v>
      </c>
      <c r="D140">
        <v>1.510190963745117E-2</v>
      </c>
      <c r="E140" t="s">
        <v>571</v>
      </c>
      <c r="F140">
        <v>34</v>
      </c>
      <c r="G140">
        <v>1.476383209228516E-2</v>
      </c>
      <c r="H140">
        <f t="shared" si="2"/>
        <v>0</v>
      </c>
    </row>
    <row r="141" spans="1:8" x14ac:dyDescent="0.2">
      <c r="A141" s="1" t="s">
        <v>572</v>
      </c>
      <c r="B141" t="s">
        <v>575</v>
      </c>
      <c r="C141">
        <v>38</v>
      </c>
      <c r="D141">
        <v>1.5867948532104489E-2</v>
      </c>
      <c r="E141" t="s">
        <v>575</v>
      </c>
      <c r="F141">
        <v>38</v>
      </c>
      <c r="G141">
        <v>1.5619993209838871E-2</v>
      </c>
      <c r="H141">
        <f t="shared" si="2"/>
        <v>0</v>
      </c>
    </row>
    <row r="142" spans="1:8" x14ac:dyDescent="0.2">
      <c r="A142" s="1" t="s">
        <v>576</v>
      </c>
      <c r="B142" t="s">
        <v>579</v>
      </c>
      <c r="C142">
        <v>70</v>
      </c>
      <c r="D142">
        <v>1.421308517456055E-2</v>
      </c>
      <c r="E142" t="s">
        <v>579</v>
      </c>
      <c r="F142">
        <v>70</v>
      </c>
      <c r="G142">
        <v>1.38859748840332E-2</v>
      </c>
      <c r="H142">
        <f t="shared" si="2"/>
        <v>0</v>
      </c>
    </row>
    <row r="143" spans="1:8" x14ac:dyDescent="0.2">
      <c r="A143" s="1" t="s">
        <v>580</v>
      </c>
      <c r="B143" t="s">
        <v>583</v>
      </c>
      <c r="C143">
        <v>86</v>
      </c>
      <c r="D143">
        <v>1.2341976165771479E-2</v>
      </c>
      <c r="E143" t="s">
        <v>583</v>
      </c>
      <c r="F143">
        <v>86</v>
      </c>
      <c r="G143">
        <v>1.20542049407959E-2</v>
      </c>
      <c r="H143">
        <f t="shared" si="2"/>
        <v>0</v>
      </c>
    </row>
    <row r="144" spans="1:8" x14ac:dyDescent="0.2">
      <c r="A144" s="1" t="s">
        <v>584</v>
      </c>
      <c r="B144" t="s">
        <v>587</v>
      </c>
      <c r="C144">
        <v>74</v>
      </c>
      <c r="D144">
        <v>1.32746696472168E-2</v>
      </c>
      <c r="E144" t="s">
        <v>587</v>
      </c>
      <c r="F144">
        <v>74</v>
      </c>
      <c r="G144">
        <v>1.3006210327148439E-2</v>
      </c>
      <c r="H144">
        <f t="shared" si="2"/>
        <v>0</v>
      </c>
    </row>
    <row r="145" spans="1:8" x14ac:dyDescent="0.2">
      <c r="A145" s="1" t="s">
        <v>588</v>
      </c>
      <c r="B145" t="s">
        <v>591</v>
      </c>
      <c r="C145">
        <v>75</v>
      </c>
      <c r="D145">
        <v>1.290416717529297E-2</v>
      </c>
      <c r="E145" t="s">
        <v>591</v>
      </c>
      <c r="F145">
        <v>75</v>
      </c>
      <c r="G145">
        <v>1.258516311645508E-2</v>
      </c>
      <c r="H145">
        <f t="shared" si="2"/>
        <v>0</v>
      </c>
    </row>
    <row r="146" spans="1:8" x14ac:dyDescent="0.2">
      <c r="A146" s="1" t="s">
        <v>592</v>
      </c>
      <c r="B146" t="s">
        <v>595</v>
      </c>
      <c r="C146">
        <v>72</v>
      </c>
      <c r="D146">
        <v>1.3617753982543951E-2</v>
      </c>
      <c r="E146" t="s">
        <v>595</v>
      </c>
      <c r="F146">
        <v>72</v>
      </c>
      <c r="G146">
        <v>1.3354063034057621E-2</v>
      </c>
      <c r="H146">
        <f t="shared" si="2"/>
        <v>0</v>
      </c>
    </row>
    <row r="147" spans="1:8" x14ac:dyDescent="0.2">
      <c r="A147" s="1" t="s">
        <v>596</v>
      </c>
      <c r="B147" t="s">
        <v>599</v>
      </c>
      <c r="C147">
        <v>116</v>
      </c>
      <c r="D147">
        <v>9.1671943664550781E-3</v>
      </c>
      <c r="E147" t="s">
        <v>599</v>
      </c>
      <c r="F147">
        <v>116</v>
      </c>
      <c r="G147">
        <v>8.9542865753173828E-3</v>
      </c>
      <c r="H147">
        <f t="shared" si="2"/>
        <v>0</v>
      </c>
    </row>
    <row r="148" spans="1:8" x14ac:dyDescent="0.2">
      <c r="A148" s="1" t="s">
        <v>600</v>
      </c>
      <c r="B148" t="s">
        <v>603</v>
      </c>
      <c r="C148">
        <v>117</v>
      </c>
      <c r="D148">
        <v>8.9161396026611328E-3</v>
      </c>
      <c r="E148" t="s">
        <v>603</v>
      </c>
      <c r="F148">
        <v>117</v>
      </c>
      <c r="G148">
        <v>8.7292194366455078E-3</v>
      </c>
      <c r="H148">
        <f t="shared" si="2"/>
        <v>0</v>
      </c>
    </row>
    <row r="149" spans="1:8" x14ac:dyDescent="0.2">
      <c r="A149" s="1" t="s">
        <v>604</v>
      </c>
      <c r="B149" t="s">
        <v>607</v>
      </c>
      <c r="C149">
        <v>108</v>
      </c>
      <c r="D149">
        <v>9.5648765563964844E-3</v>
      </c>
      <c r="E149" t="s">
        <v>607</v>
      </c>
      <c r="F149">
        <v>108</v>
      </c>
      <c r="G149">
        <v>9.2401504516601562E-3</v>
      </c>
      <c r="H149">
        <f t="shared" si="2"/>
        <v>0</v>
      </c>
    </row>
    <row r="150" spans="1:8" x14ac:dyDescent="0.2">
      <c r="A150" s="1" t="s">
        <v>608</v>
      </c>
      <c r="B150" t="s">
        <v>611</v>
      </c>
      <c r="C150">
        <v>117</v>
      </c>
      <c r="D150">
        <v>1.02999210357666E-2</v>
      </c>
      <c r="E150" t="s">
        <v>611</v>
      </c>
      <c r="F150">
        <v>117</v>
      </c>
      <c r="G150">
        <v>1.004385948181152E-2</v>
      </c>
      <c r="H150">
        <f t="shared" si="2"/>
        <v>0</v>
      </c>
    </row>
    <row r="151" spans="1:8" x14ac:dyDescent="0.2">
      <c r="A151" s="1" t="s">
        <v>612</v>
      </c>
      <c r="B151" t="s">
        <v>615</v>
      </c>
      <c r="C151">
        <v>111</v>
      </c>
      <c r="D151">
        <v>8.4118843078613281E-3</v>
      </c>
      <c r="E151" t="s">
        <v>615</v>
      </c>
      <c r="F151">
        <v>111</v>
      </c>
      <c r="G151">
        <v>8.1856250762939453E-3</v>
      </c>
      <c r="H151">
        <f t="shared" si="2"/>
        <v>0</v>
      </c>
    </row>
    <row r="152" spans="1:8" x14ac:dyDescent="0.2">
      <c r="A152" s="1" t="s">
        <v>616</v>
      </c>
      <c r="B152" t="s">
        <v>619</v>
      </c>
      <c r="C152">
        <v>49</v>
      </c>
      <c r="D152">
        <v>3.2090902328491211E-2</v>
      </c>
      <c r="E152" t="s">
        <v>619</v>
      </c>
      <c r="F152">
        <v>49</v>
      </c>
      <c r="G152">
        <v>3.143620491027832E-2</v>
      </c>
      <c r="H152">
        <f t="shared" si="2"/>
        <v>0</v>
      </c>
    </row>
    <row r="153" spans="1:8" x14ac:dyDescent="0.2">
      <c r="A153" s="1" t="s">
        <v>620</v>
      </c>
      <c r="B153" t="s">
        <v>623</v>
      </c>
      <c r="C153">
        <v>51</v>
      </c>
      <c r="D153">
        <v>2.9794216156005859E-2</v>
      </c>
      <c r="E153" t="s">
        <v>623</v>
      </c>
      <c r="F153">
        <v>51</v>
      </c>
      <c r="G153">
        <v>2.9542922973632809E-2</v>
      </c>
      <c r="H153">
        <f t="shared" si="2"/>
        <v>0</v>
      </c>
    </row>
    <row r="154" spans="1:8" x14ac:dyDescent="0.2">
      <c r="A154" s="1" t="s">
        <v>624</v>
      </c>
      <c r="B154" t="s">
        <v>627</v>
      </c>
      <c r="C154">
        <v>55</v>
      </c>
      <c r="D154">
        <v>3.1503915786743157E-2</v>
      </c>
      <c r="E154" t="s">
        <v>627</v>
      </c>
      <c r="F154">
        <v>55</v>
      </c>
      <c r="G154">
        <v>3.1348943710327148E-2</v>
      </c>
      <c r="H154">
        <f t="shared" si="2"/>
        <v>0</v>
      </c>
    </row>
    <row r="155" spans="1:8" x14ac:dyDescent="0.2">
      <c r="A155" s="1" t="s">
        <v>628</v>
      </c>
      <c r="B155" t="s">
        <v>631</v>
      </c>
      <c r="C155">
        <v>44</v>
      </c>
      <c r="D155">
        <v>3.152918815612793E-2</v>
      </c>
      <c r="E155" t="s">
        <v>631</v>
      </c>
      <c r="F155">
        <v>44</v>
      </c>
      <c r="G155">
        <v>3.088784217834473E-2</v>
      </c>
      <c r="H155">
        <f t="shared" si="2"/>
        <v>0</v>
      </c>
    </row>
    <row r="156" spans="1:8" x14ac:dyDescent="0.2">
      <c r="A156" s="1" t="s">
        <v>632</v>
      </c>
      <c r="B156" t="s">
        <v>635</v>
      </c>
      <c r="C156">
        <v>54</v>
      </c>
      <c r="D156">
        <v>3.0043840408325199E-2</v>
      </c>
      <c r="E156" t="s">
        <v>635</v>
      </c>
      <c r="F156">
        <v>54</v>
      </c>
      <c r="G156">
        <v>2.9667854309082031E-2</v>
      </c>
      <c r="H156">
        <f t="shared" si="2"/>
        <v>0</v>
      </c>
    </row>
    <row r="157" spans="1:8" x14ac:dyDescent="0.2">
      <c r="A157" s="1" t="s">
        <v>636</v>
      </c>
      <c r="B157" t="s">
        <v>639</v>
      </c>
      <c r="C157">
        <v>100</v>
      </c>
      <c r="D157">
        <v>2.6461124420166019E-2</v>
      </c>
      <c r="E157" t="s">
        <v>639</v>
      </c>
      <c r="F157">
        <v>100</v>
      </c>
      <c r="G157">
        <v>2.6068925857543949E-2</v>
      </c>
      <c r="H157">
        <f t="shared" si="2"/>
        <v>0</v>
      </c>
    </row>
    <row r="158" spans="1:8" x14ac:dyDescent="0.2">
      <c r="A158" s="1" t="s">
        <v>640</v>
      </c>
      <c r="B158" t="s">
        <v>643</v>
      </c>
      <c r="C158">
        <v>107</v>
      </c>
      <c r="D158">
        <v>2.5658845901489261E-2</v>
      </c>
      <c r="E158" t="s">
        <v>643</v>
      </c>
      <c r="F158">
        <v>107</v>
      </c>
      <c r="G158">
        <v>2.5141000747680661E-2</v>
      </c>
      <c r="H158">
        <f t="shared" si="2"/>
        <v>0</v>
      </c>
    </row>
    <row r="159" spans="1:8" x14ac:dyDescent="0.2">
      <c r="A159" s="1" t="s">
        <v>644</v>
      </c>
      <c r="B159" t="s">
        <v>647</v>
      </c>
      <c r="C159">
        <v>109</v>
      </c>
      <c r="D159">
        <v>2.122902870178223E-2</v>
      </c>
      <c r="E159" t="s">
        <v>647</v>
      </c>
      <c r="F159">
        <v>109</v>
      </c>
      <c r="G159">
        <v>2.0906925201416019E-2</v>
      </c>
      <c r="H159">
        <f t="shared" si="2"/>
        <v>0</v>
      </c>
    </row>
    <row r="160" spans="1:8" x14ac:dyDescent="0.2">
      <c r="A160" s="1" t="s">
        <v>648</v>
      </c>
      <c r="B160" t="s">
        <v>651</v>
      </c>
      <c r="C160">
        <v>96</v>
      </c>
      <c r="D160">
        <v>2.4166107177734378E-2</v>
      </c>
      <c r="E160" t="s">
        <v>651</v>
      </c>
      <c r="F160">
        <v>96</v>
      </c>
      <c r="G160">
        <v>2.363896369934082E-2</v>
      </c>
      <c r="H160">
        <f t="shared" si="2"/>
        <v>0</v>
      </c>
    </row>
    <row r="161" spans="1:8" x14ac:dyDescent="0.2">
      <c r="A161" s="1" t="s">
        <v>652</v>
      </c>
      <c r="B161" t="s">
        <v>655</v>
      </c>
      <c r="C161">
        <v>88</v>
      </c>
      <c r="D161">
        <v>2.629804611206055E-2</v>
      </c>
      <c r="E161" t="s">
        <v>655</v>
      </c>
      <c r="F161">
        <v>88</v>
      </c>
      <c r="G161">
        <v>2.5899887084960941E-2</v>
      </c>
      <c r="H161">
        <f t="shared" si="2"/>
        <v>0</v>
      </c>
    </row>
    <row r="162" spans="1:8" x14ac:dyDescent="0.2">
      <c r="A162" s="1" t="s">
        <v>656</v>
      </c>
      <c r="B162" t="s">
        <v>659</v>
      </c>
      <c r="C162">
        <v>150</v>
      </c>
      <c r="D162">
        <v>1.842904090881348E-2</v>
      </c>
      <c r="E162" t="s">
        <v>659</v>
      </c>
      <c r="F162">
        <v>150</v>
      </c>
      <c r="G162">
        <v>1.812076568603516E-2</v>
      </c>
      <c r="H162">
        <f t="shared" si="2"/>
        <v>0</v>
      </c>
    </row>
    <row r="163" spans="1:8" x14ac:dyDescent="0.2">
      <c r="A163" s="1" t="s">
        <v>660</v>
      </c>
      <c r="B163" t="s">
        <v>663</v>
      </c>
      <c r="C163">
        <v>140</v>
      </c>
      <c r="D163">
        <v>1.9189596176147461E-2</v>
      </c>
      <c r="E163" t="s">
        <v>663</v>
      </c>
      <c r="F163">
        <v>140</v>
      </c>
      <c r="G163">
        <v>1.8773078918457031E-2</v>
      </c>
      <c r="H163">
        <f t="shared" si="2"/>
        <v>0</v>
      </c>
    </row>
    <row r="164" spans="1:8" x14ac:dyDescent="0.2">
      <c r="A164" s="1" t="s">
        <v>664</v>
      </c>
      <c r="B164" t="s">
        <v>667</v>
      </c>
      <c r="C164">
        <v>143</v>
      </c>
      <c r="D164">
        <v>1.9585847854614261E-2</v>
      </c>
      <c r="E164" t="s">
        <v>667</v>
      </c>
      <c r="F164">
        <v>143</v>
      </c>
      <c r="G164">
        <v>1.9294023513793949E-2</v>
      </c>
      <c r="H164">
        <f t="shared" si="2"/>
        <v>0</v>
      </c>
    </row>
    <row r="165" spans="1:8" x14ac:dyDescent="0.2">
      <c r="A165" s="1" t="s">
        <v>668</v>
      </c>
      <c r="B165" t="s">
        <v>671</v>
      </c>
      <c r="C165">
        <v>140</v>
      </c>
      <c r="D165">
        <v>1.9246816635131839E-2</v>
      </c>
      <c r="E165" t="s">
        <v>671</v>
      </c>
      <c r="F165">
        <v>140</v>
      </c>
      <c r="G165">
        <v>1.8846035003662109E-2</v>
      </c>
      <c r="H165">
        <f t="shared" si="2"/>
        <v>0</v>
      </c>
    </row>
    <row r="166" spans="1:8" x14ac:dyDescent="0.2">
      <c r="A166" s="1" t="s">
        <v>672</v>
      </c>
      <c r="B166" t="s">
        <v>675</v>
      </c>
      <c r="C166">
        <v>144</v>
      </c>
      <c r="D166">
        <v>1.9653081893920898E-2</v>
      </c>
      <c r="E166" t="s">
        <v>675</v>
      </c>
      <c r="F166">
        <v>144</v>
      </c>
      <c r="G166">
        <v>1.9280910491943359E-2</v>
      </c>
      <c r="H166">
        <f t="shared" si="2"/>
        <v>0</v>
      </c>
    </row>
    <row r="167" spans="1:8" x14ac:dyDescent="0.2">
      <c r="A167" s="1" t="s">
        <v>676</v>
      </c>
      <c r="B167" t="s">
        <v>679</v>
      </c>
      <c r="C167">
        <v>99</v>
      </c>
      <c r="D167">
        <v>0.1794238090515137</v>
      </c>
      <c r="E167" t="s">
        <v>679</v>
      </c>
      <c r="F167">
        <v>99</v>
      </c>
      <c r="G167">
        <v>0.1770939826965332</v>
      </c>
      <c r="H167">
        <f t="shared" si="2"/>
        <v>0</v>
      </c>
    </row>
    <row r="168" spans="1:8" x14ac:dyDescent="0.2">
      <c r="A168" s="1" t="s">
        <v>680</v>
      </c>
      <c r="B168" t="s">
        <v>683</v>
      </c>
      <c r="C168">
        <v>104</v>
      </c>
      <c r="D168">
        <v>0.17378091812133789</v>
      </c>
      <c r="E168" t="s">
        <v>683</v>
      </c>
      <c r="F168">
        <v>104</v>
      </c>
      <c r="G168">
        <v>0.17248797416687009</v>
      </c>
      <c r="H168">
        <f t="shared" si="2"/>
        <v>0</v>
      </c>
    </row>
    <row r="169" spans="1:8" x14ac:dyDescent="0.2">
      <c r="A169" s="1" t="s">
        <v>684</v>
      </c>
      <c r="B169" t="s">
        <v>687</v>
      </c>
      <c r="C169">
        <v>116</v>
      </c>
      <c r="D169">
        <v>0.16119909286499021</v>
      </c>
      <c r="E169" t="s">
        <v>687</v>
      </c>
      <c r="F169">
        <v>116</v>
      </c>
      <c r="G169">
        <v>0.1606409549713135</v>
      </c>
      <c r="H169">
        <f t="shared" si="2"/>
        <v>0</v>
      </c>
    </row>
    <row r="170" spans="1:8" x14ac:dyDescent="0.2">
      <c r="A170" s="1" t="s">
        <v>688</v>
      </c>
      <c r="B170" t="s">
        <v>691</v>
      </c>
      <c r="C170">
        <v>92</v>
      </c>
      <c r="D170">
        <v>0.1903841495513916</v>
      </c>
      <c r="E170" t="s">
        <v>691</v>
      </c>
      <c r="F170">
        <v>92</v>
      </c>
      <c r="G170">
        <v>0.19232511520385739</v>
      </c>
      <c r="H170">
        <f t="shared" si="2"/>
        <v>0</v>
      </c>
    </row>
    <row r="171" spans="1:8" x14ac:dyDescent="0.2">
      <c r="A171" s="1" t="s">
        <v>692</v>
      </c>
      <c r="B171" t="s">
        <v>695</v>
      </c>
      <c r="C171">
        <v>96</v>
      </c>
      <c r="D171">
        <v>0.39591598510742188</v>
      </c>
      <c r="E171" t="s">
        <v>695</v>
      </c>
      <c r="F171">
        <v>96</v>
      </c>
      <c r="G171">
        <v>0.17896485328674319</v>
      </c>
      <c r="H171">
        <f t="shared" si="2"/>
        <v>0</v>
      </c>
    </row>
    <row r="172" spans="1:8" x14ac:dyDescent="0.2">
      <c r="A172" s="1" t="s">
        <v>696</v>
      </c>
      <c r="B172" t="s">
        <v>699</v>
      </c>
      <c r="C172">
        <v>204</v>
      </c>
      <c r="D172">
        <v>0.14201688766479489</v>
      </c>
      <c r="E172" t="s">
        <v>699</v>
      </c>
      <c r="F172">
        <v>204</v>
      </c>
      <c r="G172">
        <v>0.13964319229125979</v>
      </c>
      <c r="H172">
        <f t="shared" si="2"/>
        <v>0</v>
      </c>
    </row>
    <row r="173" spans="1:8" x14ac:dyDescent="0.2">
      <c r="A173" s="1" t="s">
        <v>700</v>
      </c>
      <c r="B173" t="s">
        <v>703</v>
      </c>
      <c r="C173">
        <v>199</v>
      </c>
      <c r="D173">
        <v>0.13716816902160639</v>
      </c>
      <c r="E173" t="s">
        <v>703</v>
      </c>
      <c r="F173">
        <v>199</v>
      </c>
      <c r="G173">
        <v>0.13627791404724121</v>
      </c>
      <c r="H173">
        <f t="shared" si="2"/>
        <v>0</v>
      </c>
    </row>
    <row r="174" spans="1:8" x14ac:dyDescent="0.2">
      <c r="A174" s="1" t="s">
        <v>704</v>
      </c>
      <c r="B174" t="s">
        <v>707</v>
      </c>
      <c r="C174">
        <v>196</v>
      </c>
      <c r="D174">
        <v>0.14758491516113281</v>
      </c>
      <c r="E174" t="s">
        <v>707</v>
      </c>
      <c r="F174">
        <v>196</v>
      </c>
      <c r="G174">
        <v>0.1466028690338135</v>
      </c>
      <c r="H174">
        <f t="shared" si="2"/>
        <v>0</v>
      </c>
    </row>
    <row r="175" spans="1:8" x14ac:dyDescent="0.2">
      <c r="A175" s="1" t="s">
        <v>708</v>
      </c>
      <c r="B175" t="s">
        <v>711</v>
      </c>
      <c r="C175">
        <v>216</v>
      </c>
      <c r="D175">
        <v>0.1305239200592041</v>
      </c>
      <c r="E175" t="s">
        <v>711</v>
      </c>
      <c r="F175">
        <v>216</v>
      </c>
      <c r="G175">
        <v>0.12900590896606451</v>
      </c>
      <c r="H175">
        <f t="shared" si="2"/>
        <v>0</v>
      </c>
    </row>
    <row r="176" spans="1:8" x14ac:dyDescent="0.2">
      <c r="A176" s="1" t="s">
        <v>712</v>
      </c>
      <c r="B176" t="s">
        <v>715</v>
      </c>
      <c r="C176">
        <v>187</v>
      </c>
      <c r="D176">
        <v>0.1455042362213135</v>
      </c>
      <c r="E176" t="s">
        <v>715</v>
      </c>
      <c r="F176">
        <v>187</v>
      </c>
      <c r="G176">
        <v>0.14575910568237299</v>
      </c>
      <c r="H176">
        <f t="shared" si="2"/>
        <v>0</v>
      </c>
    </row>
    <row r="177" spans="1:8" x14ac:dyDescent="0.2">
      <c r="A177" s="1" t="s">
        <v>716</v>
      </c>
      <c r="B177" t="s">
        <v>719</v>
      </c>
      <c r="C177">
        <v>291</v>
      </c>
      <c r="D177">
        <v>9.4671249389648438E-2</v>
      </c>
      <c r="E177" t="s">
        <v>719</v>
      </c>
      <c r="F177">
        <v>291</v>
      </c>
      <c r="G177">
        <v>9.0291976928710938E-2</v>
      </c>
      <c r="H177">
        <f t="shared" si="2"/>
        <v>0</v>
      </c>
    </row>
    <row r="178" spans="1:8" x14ac:dyDescent="0.2">
      <c r="A178" s="1" t="s">
        <v>720</v>
      </c>
      <c r="B178" t="s">
        <v>723</v>
      </c>
      <c r="C178">
        <v>294</v>
      </c>
      <c r="D178">
        <v>9.8351716995239258E-2</v>
      </c>
      <c r="E178" t="s">
        <v>723</v>
      </c>
      <c r="F178">
        <v>294</v>
      </c>
      <c r="G178">
        <v>0.10808992385864261</v>
      </c>
      <c r="H178">
        <f t="shared" si="2"/>
        <v>0</v>
      </c>
    </row>
    <row r="179" spans="1:8" x14ac:dyDescent="0.2">
      <c r="A179" s="1" t="s">
        <v>724</v>
      </c>
      <c r="B179" t="s">
        <v>727</v>
      </c>
      <c r="C179">
        <v>295</v>
      </c>
      <c r="D179">
        <v>9.3008756637573242E-2</v>
      </c>
      <c r="E179" t="s">
        <v>727</v>
      </c>
      <c r="F179">
        <v>295</v>
      </c>
      <c r="G179">
        <v>8.8897943496704102E-2</v>
      </c>
      <c r="H179">
        <f t="shared" si="2"/>
        <v>0</v>
      </c>
    </row>
    <row r="180" spans="1:8" x14ac:dyDescent="0.2">
      <c r="A180" s="1" t="s">
        <v>728</v>
      </c>
      <c r="B180" t="s">
        <v>731</v>
      </c>
      <c r="C180">
        <v>307</v>
      </c>
      <c r="D180">
        <v>8.1029891967773438E-2</v>
      </c>
      <c r="E180" t="s">
        <v>731</v>
      </c>
      <c r="F180">
        <v>307</v>
      </c>
      <c r="G180">
        <v>8.0135822296142578E-2</v>
      </c>
      <c r="H180">
        <f t="shared" si="2"/>
        <v>0</v>
      </c>
    </row>
    <row r="181" spans="1:8" x14ac:dyDescent="0.2">
      <c r="A181" s="1" t="s">
        <v>732</v>
      </c>
      <c r="B181" t="s">
        <v>735</v>
      </c>
      <c r="C181">
        <v>298</v>
      </c>
      <c r="D181">
        <v>8.7224960327148438E-2</v>
      </c>
      <c r="E181" t="s">
        <v>735</v>
      </c>
      <c r="F181">
        <v>298</v>
      </c>
      <c r="G181">
        <v>8.6471319198608398E-2</v>
      </c>
      <c r="H181">
        <f t="shared" si="2"/>
        <v>0</v>
      </c>
    </row>
    <row r="182" spans="1:8" x14ac:dyDescent="0.2">
      <c r="A182" s="1" t="s">
        <v>736</v>
      </c>
      <c r="B182" t="s">
        <v>739</v>
      </c>
      <c r="C182">
        <v>136</v>
      </c>
      <c r="D182">
        <v>0.5283658504486084</v>
      </c>
      <c r="E182" t="s">
        <v>739</v>
      </c>
      <c r="F182">
        <v>136</v>
      </c>
      <c r="G182">
        <v>0.52707719802856445</v>
      </c>
      <c r="H182">
        <f t="shared" si="2"/>
        <v>0</v>
      </c>
    </row>
    <row r="183" spans="1:8" x14ac:dyDescent="0.2">
      <c r="A183" s="1" t="s">
        <v>740</v>
      </c>
      <c r="B183" t="s">
        <v>743</v>
      </c>
      <c r="C183">
        <v>139</v>
      </c>
      <c r="D183">
        <v>0.59691691398620605</v>
      </c>
      <c r="E183" t="s">
        <v>743</v>
      </c>
      <c r="F183">
        <v>139</v>
      </c>
      <c r="G183">
        <v>0.58037185668945312</v>
      </c>
      <c r="H183">
        <f t="shared" si="2"/>
        <v>0</v>
      </c>
    </row>
    <row r="184" spans="1:8" x14ac:dyDescent="0.2">
      <c r="A184" s="1" t="s">
        <v>744</v>
      </c>
      <c r="B184" t="s">
        <v>747</v>
      </c>
      <c r="C184">
        <v>153</v>
      </c>
      <c r="D184">
        <v>0.51717591285705566</v>
      </c>
      <c r="E184" t="s">
        <v>747</v>
      </c>
      <c r="F184">
        <v>153</v>
      </c>
      <c r="G184">
        <v>0.51637077331542969</v>
      </c>
      <c r="H184">
        <f t="shared" si="2"/>
        <v>0</v>
      </c>
    </row>
    <row r="185" spans="1:8" x14ac:dyDescent="0.2">
      <c r="A185" s="1" t="s">
        <v>748</v>
      </c>
      <c r="B185" t="s">
        <v>751</v>
      </c>
      <c r="C185">
        <v>145</v>
      </c>
      <c r="D185">
        <v>0.54736590385437012</v>
      </c>
      <c r="E185" t="s">
        <v>751</v>
      </c>
      <c r="F185">
        <v>145</v>
      </c>
      <c r="G185">
        <v>0.54447484016418457</v>
      </c>
      <c r="H185">
        <f t="shared" si="2"/>
        <v>0</v>
      </c>
    </row>
    <row r="186" spans="1:8" x14ac:dyDescent="0.2">
      <c r="A186" s="1" t="s">
        <v>752</v>
      </c>
      <c r="B186" t="s">
        <v>755</v>
      </c>
      <c r="C186">
        <v>158</v>
      </c>
      <c r="D186">
        <v>0.55887699127197266</v>
      </c>
      <c r="E186" t="s">
        <v>755</v>
      </c>
      <c r="F186">
        <v>158</v>
      </c>
      <c r="G186">
        <v>0.55683588981628418</v>
      </c>
      <c r="H186">
        <f t="shared" si="2"/>
        <v>0</v>
      </c>
    </row>
    <row r="187" spans="1:8" x14ac:dyDescent="0.2">
      <c r="A187" s="1" t="s">
        <v>756</v>
      </c>
      <c r="B187" t="s">
        <v>759</v>
      </c>
      <c r="C187">
        <v>280</v>
      </c>
      <c r="D187">
        <v>0.46596074104309082</v>
      </c>
      <c r="E187" t="s">
        <v>759</v>
      </c>
      <c r="F187">
        <v>280</v>
      </c>
      <c r="G187">
        <v>0.4620368480682373</v>
      </c>
      <c r="H187">
        <f t="shared" si="2"/>
        <v>0</v>
      </c>
    </row>
    <row r="188" spans="1:8" x14ac:dyDescent="0.2">
      <c r="A188" s="1" t="s">
        <v>760</v>
      </c>
      <c r="B188" t="s">
        <v>763</v>
      </c>
      <c r="C188">
        <v>301</v>
      </c>
      <c r="D188">
        <v>0.40963196754455572</v>
      </c>
      <c r="E188" t="s">
        <v>763</v>
      </c>
      <c r="F188">
        <v>301</v>
      </c>
      <c r="G188">
        <v>0.40734529495239258</v>
      </c>
      <c r="H188">
        <f t="shared" si="2"/>
        <v>0</v>
      </c>
    </row>
    <row r="189" spans="1:8" x14ac:dyDescent="0.2">
      <c r="A189" s="1" t="s">
        <v>764</v>
      </c>
      <c r="B189" t="s">
        <v>767</v>
      </c>
      <c r="C189">
        <v>318</v>
      </c>
      <c r="D189">
        <v>0.3983149528503418</v>
      </c>
      <c r="E189" t="s">
        <v>767</v>
      </c>
      <c r="F189">
        <v>318</v>
      </c>
      <c r="G189">
        <v>0.39819097518920898</v>
      </c>
      <c r="H189">
        <f t="shared" si="2"/>
        <v>0</v>
      </c>
    </row>
    <row r="190" spans="1:8" x14ac:dyDescent="0.2">
      <c r="A190" s="1" t="s">
        <v>768</v>
      </c>
      <c r="B190" t="s">
        <v>771</v>
      </c>
      <c r="C190">
        <v>298</v>
      </c>
      <c r="D190">
        <v>0.43345093727111822</v>
      </c>
      <c r="E190" t="s">
        <v>771</v>
      </c>
      <c r="F190">
        <v>298</v>
      </c>
      <c r="G190">
        <v>0.43066191673278809</v>
      </c>
      <c r="H190">
        <f t="shared" si="2"/>
        <v>0</v>
      </c>
    </row>
    <row r="191" spans="1:8" x14ac:dyDescent="0.2">
      <c r="A191" s="1" t="s">
        <v>772</v>
      </c>
      <c r="B191" t="s">
        <v>775</v>
      </c>
      <c r="C191">
        <v>289</v>
      </c>
      <c r="D191">
        <v>0.42456698417663569</v>
      </c>
      <c r="E191" t="s">
        <v>775</v>
      </c>
      <c r="F191">
        <v>289</v>
      </c>
      <c r="G191">
        <v>0.42348599433898931</v>
      </c>
      <c r="H191">
        <f t="shared" si="2"/>
        <v>0</v>
      </c>
    </row>
    <row r="192" spans="1:8" x14ac:dyDescent="0.2">
      <c r="A192" s="1" t="s">
        <v>776</v>
      </c>
      <c r="B192" t="s">
        <v>779</v>
      </c>
      <c r="C192">
        <v>438</v>
      </c>
      <c r="D192">
        <v>0.24550104141235349</v>
      </c>
      <c r="E192" t="s">
        <v>779</v>
      </c>
      <c r="F192">
        <v>438</v>
      </c>
      <c r="G192">
        <v>0.24405026435852051</v>
      </c>
      <c r="H192">
        <f t="shared" si="2"/>
        <v>0</v>
      </c>
    </row>
    <row r="193" spans="1:8" x14ac:dyDescent="0.2">
      <c r="A193" s="1" t="s">
        <v>780</v>
      </c>
      <c r="B193" t="s">
        <v>783</v>
      </c>
      <c r="C193">
        <v>450</v>
      </c>
      <c r="D193">
        <v>0.2380669116973877</v>
      </c>
      <c r="E193" t="s">
        <v>783</v>
      </c>
      <c r="F193">
        <v>450</v>
      </c>
      <c r="G193">
        <v>0.23510003089904791</v>
      </c>
      <c r="H193">
        <f t="shared" si="2"/>
        <v>0</v>
      </c>
    </row>
    <row r="194" spans="1:8" x14ac:dyDescent="0.2">
      <c r="A194" s="1" t="s">
        <v>784</v>
      </c>
      <c r="B194" t="s">
        <v>787</v>
      </c>
      <c r="C194">
        <v>448</v>
      </c>
      <c r="D194">
        <v>0.24644207954406741</v>
      </c>
      <c r="E194" t="s">
        <v>787</v>
      </c>
      <c r="F194">
        <v>448</v>
      </c>
      <c r="G194">
        <v>0.24497675895690921</v>
      </c>
      <c r="H194">
        <f t="shared" si="2"/>
        <v>0</v>
      </c>
    </row>
    <row r="195" spans="1:8" x14ac:dyDescent="0.2">
      <c r="A195" s="1" t="s">
        <v>788</v>
      </c>
      <c r="B195" t="s">
        <v>791</v>
      </c>
      <c r="C195">
        <v>462</v>
      </c>
      <c r="D195">
        <v>0.211482048034668</v>
      </c>
      <c r="E195" t="s">
        <v>791</v>
      </c>
      <c r="F195">
        <v>462</v>
      </c>
      <c r="G195">
        <v>0.20937800407409671</v>
      </c>
      <c r="H195">
        <f t="shared" ref="H195:H258" si="3">100*(C195-F195)/C195</f>
        <v>0</v>
      </c>
    </row>
    <row r="196" spans="1:8" x14ac:dyDescent="0.2">
      <c r="A196" s="1" t="s">
        <v>792</v>
      </c>
      <c r="B196" t="s">
        <v>795</v>
      </c>
      <c r="C196">
        <v>447</v>
      </c>
      <c r="D196">
        <v>0.2299239635467529</v>
      </c>
      <c r="E196" t="s">
        <v>795</v>
      </c>
      <c r="F196">
        <v>447</v>
      </c>
      <c r="G196">
        <v>0.22856402397155759</v>
      </c>
      <c r="H196">
        <f t="shared" si="3"/>
        <v>0</v>
      </c>
    </row>
    <row r="197" spans="1:8" x14ac:dyDescent="0.2">
      <c r="A197" s="1" t="s">
        <v>796</v>
      </c>
      <c r="B197" t="s">
        <v>799</v>
      </c>
      <c r="C197">
        <v>205</v>
      </c>
      <c r="D197">
        <v>1.1802520751953121</v>
      </c>
      <c r="E197" t="s">
        <v>799</v>
      </c>
      <c r="F197">
        <v>205</v>
      </c>
      <c r="G197">
        <v>1.175124883651733</v>
      </c>
      <c r="H197">
        <f t="shared" si="3"/>
        <v>0</v>
      </c>
    </row>
    <row r="198" spans="1:8" x14ac:dyDescent="0.2">
      <c r="A198" s="1" t="s">
        <v>800</v>
      </c>
      <c r="B198" t="s">
        <v>803</v>
      </c>
      <c r="C198">
        <v>217</v>
      </c>
      <c r="D198">
        <v>1.358991146087646</v>
      </c>
      <c r="E198" t="s">
        <v>803</v>
      </c>
      <c r="F198">
        <v>217</v>
      </c>
      <c r="G198">
        <v>1.1336290836334231</v>
      </c>
      <c r="H198">
        <f t="shared" si="3"/>
        <v>0</v>
      </c>
    </row>
    <row r="199" spans="1:8" x14ac:dyDescent="0.2">
      <c r="A199" s="1" t="s">
        <v>804</v>
      </c>
      <c r="B199" t="s">
        <v>807</v>
      </c>
      <c r="C199">
        <v>188</v>
      </c>
      <c r="D199">
        <v>1.2586250305175779</v>
      </c>
      <c r="E199" t="s">
        <v>807</v>
      </c>
      <c r="F199">
        <v>188</v>
      </c>
      <c r="G199">
        <v>1.2519359588623049</v>
      </c>
      <c r="H199">
        <f t="shared" si="3"/>
        <v>0</v>
      </c>
    </row>
    <row r="200" spans="1:8" x14ac:dyDescent="0.2">
      <c r="A200" s="1" t="s">
        <v>808</v>
      </c>
      <c r="B200" t="s">
        <v>811</v>
      </c>
      <c r="C200">
        <v>191</v>
      </c>
      <c r="D200">
        <v>1.2695357799530029</v>
      </c>
      <c r="E200" t="s">
        <v>811</v>
      </c>
      <c r="F200">
        <v>191</v>
      </c>
      <c r="G200">
        <v>1.2816710472106929</v>
      </c>
      <c r="H200">
        <f t="shared" si="3"/>
        <v>0</v>
      </c>
    </row>
    <row r="201" spans="1:8" x14ac:dyDescent="0.2">
      <c r="A201" s="1" t="s">
        <v>812</v>
      </c>
      <c r="B201" t="s">
        <v>815</v>
      </c>
      <c r="C201">
        <v>203</v>
      </c>
      <c r="D201">
        <v>1.1850118637084961</v>
      </c>
      <c r="E201" t="s">
        <v>815</v>
      </c>
      <c r="F201">
        <v>203</v>
      </c>
      <c r="G201">
        <v>1.1813201904296879</v>
      </c>
      <c r="H201">
        <f t="shared" si="3"/>
        <v>0</v>
      </c>
    </row>
    <row r="202" spans="1:8" x14ac:dyDescent="0.2">
      <c r="A202" s="1" t="s">
        <v>816</v>
      </c>
      <c r="B202" t="s">
        <v>819</v>
      </c>
      <c r="C202">
        <v>410</v>
      </c>
      <c r="D202">
        <v>0.93909025192260742</v>
      </c>
      <c r="E202" t="s">
        <v>819</v>
      </c>
      <c r="F202">
        <v>410</v>
      </c>
      <c r="G202">
        <v>0.93262696266174316</v>
      </c>
      <c r="H202">
        <f t="shared" si="3"/>
        <v>0</v>
      </c>
    </row>
    <row r="203" spans="1:8" x14ac:dyDescent="0.2">
      <c r="A203" s="1" t="s">
        <v>820</v>
      </c>
      <c r="B203" t="s">
        <v>823</v>
      </c>
      <c r="C203">
        <v>407</v>
      </c>
      <c r="D203">
        <v>0.9057161808013916</v>
      </c>
      <c r="E203" t="s">
        <v>823</v>
      </c>
      <c r="F203">
        <v>407</v>
      </c>
      <c r="G203">
        <v>0.89736485481262207</v>
      </c>
      <c r="H203">
        <f t="shared" si="3"/>
        <v>0</v>
      </c>
    </row>
    <row r="204" spans="1:8" x14ac:dyDescent="0.2">
      <c r="A204" s="1" t="s">
        <v>824</v>
      </c>
      <c r="B204" t="s">
        <v>827</v>
      </c>
      <c r="C204">
        <v>401</v>
      </c>
      <c r="D204">
        <v>0.89685726165771484</v>
      </c>
      <c r="E204" t="s">
        <v>827</v>
      </c>
      <c r="F204">
        <v>401</v>
      </c>
      <c r="G204">
        <v>0.89094901084899902</v>
      </c>
      <c r="H204">
        <f t="shared" si="3"/>
        <v>0</v>
      </c>
    </row>
    <row r="205" spans="1:8" x14ac:dyDescent="0.2">
      <c r="A205" s="1" t="s">
        <v>828</v>
      </c>
      <c r="B205" t="s">
        <v>831</v>
      </c>
      <c r="C205">
        <v>397</v>
      </c>
      <c r="D205">
        <v>0.90329694747924805</v>
      </c>
      <c r="E205" t="s">
        <v>831</v>
      </c>
      <c r="F205">
        <v>397</v>
      </c>
      <c r="G205">
        <v>0.89832401275634766</v>
      </c>
      <c r="H205">
        <f t="shared" si="3"/>
        <v>0</v>
      </c>
    </row>
    <row r="206" spans="1:8" x14ac:dyDescent="0.2">
      <c r="A206" s="1" t="s">
        <v>832</v>
      </c>
      <c r="B206" t="s">
        <v>835</v>
      </c>
      <c r="C206">
        <v>368</v>
      </c>
      <c r="D206">
        <v>0.93285679817199707</v>
      </c>
      <c r="E206" t="s">
        <v>835</v>
      </c>
      <c r="F206">
        <v>368</v>
      </c>
      <c r="G206">
        <v>0.92869806289672852</v>
      </c>
      <c r="H206">
        <f t="shared" si="3"/>
        <v>0</v>
      </c>
    </row>
    <row r="207" spans="1:8" x14ac:dyDescent="0.2">
      <c r="A207" s="1" t="s">
        <v>836</v>
      </c>
      <c r="B207" t="s">
        <v>839</v>
      </c>
      <c r="C207">
        <v>602</v>
      </c>
      <c r="D207">
        <v>0.51034688949584961</v>
      </c>
      <c r="E207" t="s">
        <v>839</v>
      </c>
      <c r="F207">
        <v>602</v>
      </c>
      <c r="G207">
        <v>0.50864601135253906</v>
      </c>
      <c r="H207">
        <f t="shared" si="3"/>
        <v>0</v>
      </c>
    </row>
    <row r="208" spans="1:8" x14ac:dyDescent="0.2">
      <c r="A208" s="1" t="s">
        <v>840</v>
      </c>
      <c r="B208" t="s">
        <v>843</v>
      </c>
      <c r="C208">
        <v>599</v>
      </c>
      <c r="D208">
        <v>0.51377415657043457</v>
      </c>
      <c r="E208" t="s">
        <v>843</v>
      </c>
      <c r="F208">
        <v>599</v>
      </c>
      <c r="G208">
        <v>0.50989603996276855</v>
      </c>
      <c r="H208">
        <f t="shared" si="3"/>
        <v>0</v>
      </c>
    </row>
    <row r="209" spans="1:8" x14ac:dyDescent="0.2">
      <c r="A209" s="1" t="s">
        <v>844</v>
      </c>
      <c r="B209" t="s">
        <v>847</v>
      </c>
      <c r="C209">
        <v>615</v>
      </c>
      <c r="D209">
        <v>0.47913026809692377</v>
      </c>
      <c r="E209" t="s">
        <v>847</v>
      </c>
      <c r="F209">
        <v>615</v>
      </c>
      <c r="G209">
        <v>0.47615194320678711</v>
      </c>
      <c r="H209">
        <f t="shared" si="3"/>
        <v>0</v>
      </c>
    </row>
    <row r="210" spans="1:8" x14ac:dyDescent="0.2">
      <c r="A210" s="1" t="s">
        <v>848</v>
      </c>
      <c r="B210" t="s">
        <v>851</v>
      </c>
      <c r="C210">
        <v>601</v>
      </c>
      <c r="D210">
        <v>0.51981425285339355</v>
      </c>
      <c r="E210" t="s">
        <v>851</v>
      </c>
      <c r="F210">
        <v>601</v>
      </c>
      <c r="G210">
        <v>0.51669812202453613</v>
      </c>
      <c r="H210">
        <f t="shared" si="3"/>
        <v>0</v>
      </c>
    </row>
    <row r="211" spans="1:8" x14ac:dyDescent="0.2">
      <c r="A211" s="1" t="s">
        <v>852</v>
      </c>
      <c r="B211" t="s">
        <v>855</v>
      </c>
      <c r="C211">
        <v>600</v>
      </c>
      <c r="D211">
        <v>0.53139400482177734</v>
      </c>
      <c r="E211" t="s">
        <v>855</v>
      </c>
      <c r="F211">
        <v>600</v>
      </c>
      <c r="G211">
        <v>0.75819897651672363</v>
      </c>
      <c r="H211">
        <f t="shared" si="3"/>
        <v>0</v>
      </c>
    </row>
    <row r="212" spans="1:8" x14ac:dyDescent="0.2">
      <c r="A212" s="1" t="s">
        <v>856</v>
      </c>
      <c r="B212" t="s">
        <v>859</v>
      </c>
      <c r="C212">
        <v>238</v>
      </c>
      <c r="D212">
        <v>2.253762006759644</v>
      </c>
      <c r="E212" t="s">
        <v>859</v>
      </c>
      <c r="F212">
        <v>238</v>
      </c>
      <c r="G212">
        <v>2.2563211917877202</v>
      </c>
      <c r="H212">
        <f t="shared" si="3"/>
        <v>0</v>
      </c>
    </row>
    <row r="213" spans="1:8" x14ac:dyDescent="0.2">
      <c r="A213" s="1" t="s">
        <v>860</v>
      </c>
      <c r="B213" t="s">
        <v>863</v>
      </c>
      <c r="C213">
        <v>245</v>
      </c>
      <c r="D213">
        <v>2.2476768493652339</v>
      </c>
      <c r="E213" t="s">
        <v>863</v>
      </c>
      <c r="F213">
        <v>245</v>
      </c>
      <c r="G213">
        <v>2.3060638904571529</v>
      </c>
      <c r="H213">
        <f t="shared" si="3"/>
        <v>0</v>
      </c>
    </row>
    <row r="214" spans="1:8" x14ac:dyDescent="0.2">
      <c r="A214" s="1" t="s">
        <v>864</v>
      </c>
      <c r="B214" t="s">
        <v>867</v>
      </c>
      <c r="C214">
        <v>273</v>
      </c>
      <c r="D214">
        <v>2.1133091449737549</v>
      </c>
      <c r="E214" t="s">
        <v>867</v>
      </c>
      <c r="F214">
        <v>273</v>
      </c>
      <c r="G214">
        <v>2.117655754089355</v>
      </c>
      <c r="H214">
        <f t="shared" si="3"/>
        <v>0</v>
      </c>
    </row>
    <row r="215" spans="1:8" x14ac:dyDescent="0.2">
      <c r="A215" s="1" t="s">
        <v>868</v>
      </c>
      <c r="B215" t="s">
        <v>871</v>
      </c>
      <c r="C215">
        <v>249</v>
      </c>
      <c r="D215">
        <v>2.2500400543212891</v>
      </c>
      <c r="E215" t="s">
        <v>871</v>
      </c>
      <c r="F215">
        <v>249</v>
      </c>
      <c r="G215">
        <v>2.2409501075744629</v>
      </c>
      <c r="H215">
        <f t="shared" si="3"/>
        <v>0</v>
      </c>
    </row>
    <row r="216" spans="1:8" x14ac:dyDescent="0.2">
      <c r="A216" s="1" t="s">
        <v>872</v>
      </c>
      <c r="B216" t="s">
        <v>875</v>
      </c>
      <c r="C216">
        <v>258</v>
      </c>
      <c r="D216">
        <v>2.2358279228210449</v>
      </c>
      <c r="E216" t="s">
        <v>875</v>
      </c>
      <c r="F216">
        <v>258</v>
      </c>
      <c r="G216">
        <v>2.224126815795898</v>
      </c>
      <c r="H216">
        <f t="shared" si="3"/>
        <v>0</v>
      </c>
    </row>
    <row r="217" spans="1:8" x14ac:dyDescent="0.2">
      <c r="A217" s="1" t="s">
        <v>876</v>
      </c>
      <c r="B217" t="s">
        <v>879</v>
      </c>
      <c r="C217">
        <v>513</v>
      </c>
      <c r="D217">
        <v>1.5589191913604741</v>
      </c>
      <c r="E217" t="s">
        <v>879</v>
      </c>
      <c r="F217">
        <v>513</v>
      </c>
      <c r="G217">
        <v>1.5499269962310791</v>
      </c>
      <c r="H217">
        <f t="shared" si="3"/>
        <v>0</v>
      </c>
    </row>
    <row r="218" spans="1:8" x14ac:dyDescent="0.2">
      <c r="A218" s="1" t="s">
        <v>880</v>
      </c>
      <c r="B218" t="s">
        <v>883</v>
      </c>
      <c r="C218">
        <v>493</v>
      </c>
      <c r="D218">
        <v>1.6197571754455571</v>
      </c>
      <c r="E218" t="s">
        <v>883</v>
      </c>
      <c r="F218">
        <v>493</v>
      </c>
      <c r="G218">
        <v>1.6122169494628911</v>
      </c>
      <c r="H218">
        <f t="shared" si="3"/>
        <v>0</v>
      </c>
    </row>
    <row r="219" spans="1:8" x14ac:dyDescent="0.2">
      <c r="A219" s="1" t="s">
        <v>884</v>
      </c>
      <c r="B219" t="s">
        <v>887</v>
      </c>
      <c r="C219">
        <v>506</v>
      </c>
      <c r="D219">
        <v>1.6863188743591311</v>
      </c>
      <c r="E219" t="s">
        <v>887</v>
      </c>
      <c r="F219">
        <v>506</v>
      </c>
      <c r="G219">
        <v>1.671960115432739</v>
      </c>
      <c r="H219">
        <f t="shared" si="3"/>
        <v>0</v>
      </c>
    </row>
    <row r="220" spans="1:8" x14ac:dyDescent="0.2">
      <c r="A220" s="1" t="s">
        <v>888</v>
      </c>
      <c r="B220" t="s">
        <v>891</v>
      </c>
      <c r="C220">
        <v>475</v>
      </c>
      <c r="D220">
        <v>1.684722900390625</v>
      </c>
      <c r="E220" t="s">
        <v>891</v>
      </c>
      <c r="F220">
        <v>475</v>
      </c>
      <c r="G220">
        <v>1.6830029487609861</v>
      </c>
      <c r="H220">
        <f t="shared" si="3"/>
        <v>0</v>
      </c>
    </row>
    <row r="221" spans="1:8" x14ac:dyDescent="0.2">
      <c r="A221" s="1" t="s">
        <v>892</v>
      </c>
      <c r="B221" t="s">
        <v>895</v>
      </c>
      <c r="C221">
        <v>519</v>
      </c>
      <c r="D221">
        <v>1.5273499488830571</v>
      </c>
      <c r="E221" t="s">
        <v>895</v>
      </c>
      <c r="F221">
        <v>519</v>
      </c>
      <c r="G221">
        <v>1.515133857727051</v>
      </c>
      <c r="H221">
        <f t="shared" si="3"/>
        <v>0</v>
      </c>
    </row>
    <row r="222" spans="1:8" x14ac:dyDescent="0.2">
      <c r="A222" s="1" t="s">
        <v>896</v>
      </c>
      <c r="B222" t="s">
        <v>899</v>
      </c>
      <c r="C222">
        <v>731</v>
      </c>
      <c r="D222">
        <v>0.97838497161865234</v>
      </c>
      <c r="E222" t="s">
        <v>899</v>
      </c>
      <c r="F222">
        <v>731</v>
      </c>
      <c r="G222">
        <v>1.2080502510070801</v>
      </c>
      <c r="H222">
        <f t="shared" si="3"/>
        <v>0</v>
      </c>
    </row>
    <row r="223" spans="1:8" x14ac:dyDescent="0.2">
      <c r="A223" s="1" t="s">
        <v>900</v>
      </c>
      <c r="B223" t="s">
        <v>903</v>
      </c>
      <c r="C223">
        <v>762</v>
      </c>
      <c r="D223">
        <v>0.82387185096740723</v>
      </c>
      <c r="E223" t="s">
        <v>903</v>
      </c>
      <c r="F223">
        <v>762</v>
      </c>
      <c r="G223">
        <v>0.81602597236633301</v>
      </c>
      <c r="H223">
        <f t="shared" si="3"/>
        <v>0</v>
      </c>
    </row>
    <row r="224" spans="1:8" x14ac:dyDescent="0.2">
      <c r="A224" s="1" t="s">
        <v>904</v>
      </c>
      <c r="B224" t="s">
        <v>907</v>
      </c>
      <c r="C224">
        <v>757</v>
      </c>
      <c r="D224">
        <v>0.85559678077697754</v>
      </c>
      <c r="E224" t="s">
        <v>907</v>
      </c>
      <c r="F224">
        <v>757</v>
      </c>
      <c r="G224">
        <v>0.85071372985839844</v>
      </c>
      <c r="H224">
        <f t="shared" si="3"/>
        <v>0</v>
      </c>
    </row>
    <row r="225" spans="1:8" x14ac:dyDescent="0.2">
      <c r="A225" s="1" t="s">
        <v>908</v>
      </c>
      <c r="B225" t="s">
        <v>911</v>
      </c>
      <c r="C225">
        <v>774</v>
      </c>
      <c r="D225">
        <v>0.81922221183776855</v>
      </c>
      <c r="E225" t="s">
        <v>911</v>
      </c>
      <c r="F225">
        <v>774</v>
      </c>
      <c r="G225">
        <v>0.81441903114318848</v>
      </c>
      <c r="H225">
        <f t="shared" si="3"/>
        <v>0</v>
      </c>
    </row>
    <row r="226" spans="1:8" x14ac:dyDescent="0.2">
      <c r="A226" s="1" t="s">
        <v>912</v>
      </c>
      <c r="B226" t="s">
        <v>915</v>
      </c>
      <c r="C226">
        <v>739</v>
      </c>
      <c r="D226">
        <v>0.87811899185180664</v>
      </c>
      <c r="E226" t="s">
        <v>915</v>
      </c>
      <c r="F226">
        <v>739</v>
      </c>
      <c r="G226">
        <v>0.87367987632751465</v>
      </c>
      <c r="H226">
        <f t="shared" si="3"/>
        <v>0</v>
      </c>
    </row>
    <row r="227" spans="1:8" x14ac:dyDescent="0.2">
      <c r="A227" s="1" t="s">
        <v>916</v>
      </c>
      <c r="B227" t="s">
        <v>919</v>
      </c>
      <c r="C227">
        <v>6</v>
      </c>
      <c r="D227">
        <v>2.7520656585693359E-3</v>
      </c>
      <c r="E227" t="s">
        <v>920</v>
      </c>
      <c r="F227">
        <v>6</v>
      </c>
      <c r="G227">
        <v>1.5769004821777339E-3</v>
      </c>
      <c r="H227">
        <f t="shared" si="3"/>
        <v>0</v>
      </c>
    </row>
    <row r="228" spans="1:8" x14ac:dyDescent="0.2">
      <c r="A228" s="1" t="s">
        <v>921</v>
      </c>
      <c r="B228" t="s">
        <v>924</v>
      </c>
      <c r="C228">
        <v>5</v>
      </c>
      <c r="D228">
        <v>2.2342205047607422E-3</v>
      </c>
      <c r="E228" t="s">
        <v>925</v>
      </c>
      <c r="F228">
        <v>5</v>
      </c>
      <c r="G228">
        <v>1.0628700256347661E-3</v>
      </c>
      <c r="H228">
        <f t="shared" si="3"/>
        <v>0</v>
      </c>
    </row>
    <row r="229" spans="1:8" x14ac:dyDescent="0.2">
      <c r="A229" s="1" t="s">
        <v>926</v>
      </c>
      <c r="B229" t="s">
        <v>929</v>
      </c>
      <c r="C229">
        <v>4</v>
      </c>
      <c r="D229">
        <v>2.4700164794921879E-3</v>
      </c>
      <c r="E229" t="s">
        <v>930</v>
      </c>
      <c r="F229">
        <v>4</v>
      </c>
      <c r="G229">
        <v>1.1811256408691411E-3</v>
      </c>
      <c r="H229">
        <f t="shared" si="3"/>
        <v>0</v>
      </c>
    </row>
    <row r="230" spans="1:8" x14ac:dyDescent="0.2">
      <c r="A230" s="1" t="s">
        <v>931</v>
      </c>
      <c r="B230" t="s">
        <v>934</v>
      </c>
      <c r="C230">
        <v>6</v>
      </c>
      <c r="D230">
        <v>2.177953720092773E-3</v>
      </c>
      <c r="E230" t="s">
        <v>935</v>
      </c>
      <c r="F230">
        <v>6</v>
      </c>
      <c r="G230">
        <v>1.0781288146972661E-3</v>
      </c>
      <c r="H230">
        <f t="shared" si="3"/>
        <v>0</v>
      </c>
    </row>
    <row r="231" spans="1:8" x14ac:dyDescent="0.2">
      <c r="A231" s="1" t="s">
        <v>936</v>
      </c>
      <c r="B231" t="s">
        <v>939</v>
      </c>
      <c r="C231">
        <v>6</v>
      </c>
      <c r="D231">
        <v>3.0889511108398442E-3</v>
      </c>
      <c r="E231" t="s">
        <v>940</v>
      </c>
      <c r="F231">
        <v>4</v>
      </c>
      <c r="G231">
        <v>1.6651153564453121E-3</v>
      </c>
      <c r="H231">
        <f t="shared" si="3"/>
        <v>33.333333333333336</v>
      </c>
    </row>
    <row r="232" spans="1:8" x14ac:dyDescent="0.2">
      <c r="A232" s="1" t="s">
        <v>941</v>
      </c>
      <c r="B232" t="s">
        <v>944</v>
      </c>
      <c r="C232">
        <v>8</v>
      </c>
      <c r="D232">
        <v>6.6828727722167969E-4</v>
      </c>
      <c r="E232" t="s">
        <v>945</v>
      </c>
      <c r="F232">
        <v>8</v>
      </c>
      <c r="G232">
        <v>5.1784515380859375E-4</v>
      </c>
      <c r="H232">
        <f t="shared" si="3"/>
        <v>0</v>
      </c>
    </row>
    <row r="233" spans="1:8" x14ac:dyDescent="0.2">
      <c r="A233" s="1" t="s">
        <v>946</v>
      </c>
      <c r="B233" t="s">
        <v>949</v>
      </c>
      <c r="C233">
        <v>9</v>
      </c>
      <c r="D233">
        <v>1.262903213500977E-3</v>
      </c>
      <c r="E233" t="s">
        <v>950</v>
      </c>
      <c r="F233">
        <v>9</v>
      </c>
      <c r="G233">
        <v>7.4005126953125E-4</v>
      </c>
      <c r="H233">
        <f t="shared" si="3"/>
        <v>0</v>
      </c>
    </row>
    <row r="234" spans="1:8" x14ac:dyDescent="0.2">
      <c r="A234" s="1" t="s">
        <v>951</v>
      </c>
      <c r="B234" t="s">
        <v>955</v>
      </c>
      <c r="C234">
        <v>6</v>
      </c>
      <c r="D234">
        <v>1.4910697937011721E-3</v>
      </c>
      <c r="E234" t="s">
        <v>956</v>
      </c>
      <c r="F234">
        <v>6</v>
      </c>
      <c r="G234">
        <v>6.3395500183105469E-4</v>
      </c>
      <c r="H234">
        <f t="shared" si="3"/>
        <v>0</v>
      </c>
    </row>
    <row r="235" spans="1:8" x14ac:dyDescent="0.2">
      <c r="A235" s="1" t="s">
        <v>957</v>
      </c>
      <c r="B235" t="s">
        <v>960</v>
      </c>
      <c r="C235">
        <v>10</v>
      </c>
      <c r="D235">
        <v>9.3913078308105469E-4</v>
      </c>
      <c r="E235" t="s">
        <v>961</v>
      </c>
      <c r="F235">
        <v>10</v>
      </c>
      <c r="G235">
        <v>5.4717063903808594E-4</v>
      </c>
      <c r="H235">
        <f t="shared" si="3"/>
        <v>0</v>
      </c>
    </row>
    <row r="236" spans="1:8" x14ac:dyDescent="0.2">
      <c r="A236" s="1" t="s">
        <v>962</v>
      </c>
      <c r="B236" t="s">
        <v>966</v>
      </c>
      <c r="C236">
        <v>7</v>
      </c>
      <c r="D236">
        <v>1.9478797912597661E-3</v>
      </c>
      <c r="E236" t="s">
        <v>967</v>
      </c>
      <c r="F236">
        <v>4</v>
      </c>
      <c r="G236">
        <v>7.6007843017578125E-4</v>
      </c>
      <c r="H236">
        <f t="shared" si="3"/>
        <v>42.857142857142854</v>
      </c>
    </row>
    <row r="237" spans="1:8" x14ac:dyDescent="0.2">
      <c r="A237" s="1" t="s">
        <v>968</v>
      </c>
      <c r="B237" t="s">
        <v>971</v>
      </c>
      <c r="C237">
        <v>9</v>
      </c>
      <c r="D237">
        <v>6.4992904663085938E-4</v>
      </c>
      <c r="E237" t="s">
        <v>972</v>
      </c>
      <c r="F237">
        <v>9</v>
      </c>
      <c r="G237">
        <v>3.7026405334472662E-4</v>
      </c>
      <c r="H237">
        <f t="shared" si="3"/>
        <v>0</v>
      </c>
    </row>
    <row r="238" spans="1:8" x14ac:dyDescent="0.2">
      <c r="A238" s="1" t="s">
        <v>973</v>
      </c>
      <c r="B238" t="s">
        <v>976</v>
      </c>
      <c r="C238">
        <v>8</v>
      </c>
      <c r="D238">
        <v>7.610321044921875E-4</v>
      </c>
      <c r="E238" t="s">
        <v>977</v>
      </c>
      <c r="F238">
        <v>8</v>
      </c>
      <c r="G238">
        <v>3.5023689270019531E-4</v>
      </c>
      <c r="H238">
        <f t="shared" si="3"/>
        <v>0</v>
      </c>
    </row>
    <row r="239" spans="1:8" x14ac:dyDescent="0.2">
      <c r="A239" s="1" t="s">
        <v>978</v>
      </c>
      <c r="B239" t="s">
        <v>981</v>
      </c>
      <c r="C239">
        <v>8</v>
      </c>
      <c r="D239">
        <v>4.6896934509277338E-4</v>
      </c>
      <c r="E239" t="s">
        <v>982</v>
      </c>
      <c r="F239">
        <v>8</v>
      </c>
      <c r="G239">
        <v>3.5500526428222662E-4</v>
      </c>
      <c r="H239">
        <f t="shared" si="3"/>
        <v>0</v>
      </c>
    </row>
    <row r="240" spans="1:8" x14ac:dyDescent="0.2">
      <c r="A240" s="1" t="s">
        <v>983</v>
      </c>
      <c r="B240" t="s">
        <v>986</v>
      </c>
      <c r="C240">
        <v>9</v>
      </c>
      <c r="D240">
        <v>3.8194656372070312E-4</v>
      </c>
      <c r="E240" t="s">
        <v>987</v>
      </c>
      <c r="F240">
        <v>9</v>
      </c>
      <c r="G240">
        <v>3.4213066101074219E-4</v>
      </c>
      <c r="H240">
        <f t="shared" si="3"/>
        <v>0</v>
      </c>
    </row>
    <row r="241" spans="1:8" x14ac:dyDescent="0.2">
      <c r="A241" s="1" t="s">
        <v>988</v>
      </c>
      <c r="B241" t="s">
        <v>991</v>
      </c>
      <c r="C241">
        <v>10</v>
      </c>
      <c r="D241">
        <v>4.8279762268066412E-4</v>
      </c>
      <c r="E241" t="s">
        <v>992</v>
      </c>
      <c r="F241">
        <v>10</v>
      </c>
      <c r="G241">
        <v>3.3903121948242188E-4</v>
      </c>
      <c r="H241">
        <f t="shared" si="3"/>
        <v>0</v>
      </c>
    </row>
    <row r="242" spans="1:8" x14ac:dyDescent="0.2">
      <c r="A242" s="1" t="s">
        <v>993</v>
      </c>
      <c r="B242" t="s">
        <v>996</v>
      </c>
      <c r="C242">
        <v>7</v>
      </c>
      <c r="D242">
        <v>1.1740922927856451E-2</v>
      </c>
      <c r="E242" t="s">
        <v>997</v>
      </c>
      <c r="F242">
        <v>7</v>
      </c>
      <c r="G242">
        <v>8.9490413665771484E-3</v>
      </c>
      <c r="H242">
        <f t="shared" si="3"/>
        <v>0</v>
      </c>
    </row>
    <row r="243" spans="1:8" x14ac:dyDescent="0.2">
      <c r="A243" s="1" t="s">
        <v>998</v>
      </c>
      <c r="B243" t="s">
        <v>1001</v>
      </c>
      <c r="C243">
        <v>6</v>
      </c>
      <c r="D243">
        <v>1.32901668548584E-2</v>
      </c>
      <c r="E243" t="s">
        <v>1002</v>
      </c>
      <c r="F243">
        <v>2</v>
      </c>
      <c r="G243">
        <v>9.754180908203125E-3</v>
      </c>
      <c r="H243">
        <f t="shared" si="3"/>
        <v>66.666666666666671</v>
      </c>
    </row>
    <row r="244" spans="1:8" x14ac:dyDescent="0.2">
      <c r="A244" s="1" t="s">
        <v>1003</v>
      </c>
      <c r="B244" t="s">
        <v>1006</v>
      </c>
      <c r="C244">
        <v>7</v>
      </c>
      <c r="D244">
        <v>4.7938823699951172E-3</v>
      </c>
      <c r="E244" t="s">
        <v>1007</v>
      </c>
      <c r="F244">
        <v>7</v>
      </c>
      <c r="G244">
        <v>3.8790702819824219E-3</v>
      </c>
      <c r="H244">
        <f t="shared" si="3"/>
        <v>0</v>
      </c>
    </row>
    <row r="245" spans="1:8" x14ac:dyDescent="0.2">
      <c r="A245" s="1" t="s">
        <v>1008</v>
      </c>
      <c r="B245" t="s">
        <v>1011</v>
      </c>
      <c r="C245">
        <v>7</v>
      </c>
      <c r="D245">
        <v>4.9798488616943359E-3</v>
      </c>
      <c r="E245" t="s">
        <v>1012</v>
      </c>
      <c r="F245">
        <v>7</v>
      </c>
      <c r="G245">
        <v>3.7939548492431641E-3</v>
      </c>
      <c r="H245">
        <f t="shared" si="3"/>
        <v>0</v>
      </c>
    </row>
    <row r="246" spans="1:8" x14ac:dyDescent="0.2">
      <c r="A246" s="1" t="s">
        <v>1013</v>
      </c>
      <c r="B246" t="s">
        <v>1016</v>
      </c>
      <c r="C246">
        <v>6</v>
      </c>
      <c r="D246">
        <v>7.6551437377929688E-3</v>
      </c>
      <c r="E246" t="s">
        <v>1017</v>
      </c>
      <c r="F246">
        <v>3</v>
      </c>
      <c r="G246">
        <v>5.8538913726806641E-3</v>
      </c>
      <c r="H246">
        <f t="shared" si="3"/>
        <v>50</v>
      </c>
    </row>
    <row r="247" spans="1:8" x14ac:dyDescent="0.2">
      <c r="A247" s="1" t="s">
        <v>1018</v>
      </c>
      <c r="B247" t="s">
        <v>1021</v>
      </c>
      <c r="C247">
        <v>9</v>
      </c>
      <c r="D247">
        <v>1.4808177947998049E-3</v>
      </c>
      <c r="E247" t="s">
        <v>1022</v>
      </c>
      <c r="F247">
        <v>9</v>
      </c>
      <c r="G247">
        <v>1.1348724365234379E-3</v>
      </c>
      <c r="H247">
        <f t="shared" si="3"/>
        <v>0</v>
      </c>
    </row>
    <row r="248" spans="1:8" x14ac:dyDescent="0.2">
      <c r="A248" s="1" t="s">
        <v>1023</v>
      </c>
      <c r="B248" t="s">
        <v>1027</v>
      </c>
      <c r="C248">
        <v>8</v>
      </c>
      <c r="D248">
        <v>3.9689540863037109E-3</v>
      </c>
      <c r="E248" t="s">
        <v>1028</v>
      </c>
      <c r="F248">
        <v>5</v>
      </c>
      <c r="G248">
        <v>2.0987987518310551E-3</v>
      </c>
      <c r="H248">
        <f t="shared" si="3"/>
        <v>37.5</v>
      </c>
    </row>
    <row r="249" spans="1:8" x14ac:dyDescent="0.2">
      <c r="A249" s="1" t="s">
        <v>1029</v>
      </c>
      <c r="B249" t="s">
        <v>1033</v>
      </c>
      <c r="C249">
        <v>11</v>
      </c>
      <c r="D249">
        <v>2.3276805877685551E-3</v>
      </c>
      <c r="E249" t="s">
        <v>1034</v>
      </c>
      <c r="F249">
        <v>11</v>
      </c>
      <c r="G249">
        <v>1.658201217651367E-3</v>
      </c>
      <c r="H249">
        <f t="shared" si="3"/>
        <v>0</v>
      </c>
    </row>
    <row r="250" spans="1:8" x14ac:dyDescent="0.2">
      <c r="A250" s="1" t="s">
        <v>1035</v>
      </c>
      <c r="B250" t="s">
        <v>1038</v>
      </c>
      <c r="C250">
        <v>9</v>
      </c>
      <c r="D250">
        <v>3.722906112670898E-3</v>
      </c>
      <c r="E250" t="s">
        <v>1039</v>
      </c>
      <c r="F250">
        <v>9</v>
      </c>
      <c r="G250">
        <v>1.7771720886230471E-3</v>
      </c>
      <c r="H250">
        <f t="shared" si="3"/>
        <v>0</v>
      </c>
    </row>
    <row r="251" spans="1:8" x14ac:dyDescent="0.2">
      <c r="A251" s="1" t="s">
        <v>1040</v>
      </c>
      <c r="B251" t="s">
        <v>1044</v>
      </c>
      <c r="C251">
        <v>10</v>
      </c>
      <c r="D251">
        <v>2.1498203277587891E-3</v>
      </c>
      <c r="E251" t="s">
        <v>1045</v>
      </c>
      <c r="F251">
        <v>10</v>
      </c>
      <c r="G251">
        <v>1.507997512817383E-3</v>
      </c>
      <c r="H251">
        <f t="shared" si="3"/>
        <v>0</v>
      </c>
    </row>
    <row r="252" spans="1:8" x14ac:dyDescent="0.2">
      <c r="A252" s="1" t="s">
        <v>1046</v>
      </c>
      <c r="B252" t="s">
        <v>1049</v>
      </c>
      <c r="C252">
        <v>12</v>
      </c>
      <c r="D252">
        <v>9.0289115905761719E-4</v>
      </c>
      <c r="E252" t="s">
        <v>1050</v>
      </c>
      <c r="F252">
        <v>12</v>
      </c>
      <c r="G252">
        <v>7.9894065856933594E-4</v>
      </c>
      <c r="H252">
        <f t="shared" si="3"/>
        <v>0</v>
      </c>
    </row>
    <row r="253" spans="1:8" x14ac:dyDescent="0.2">
      <c r="A253" s="1" t="s">
        <v>1051</v>
      </c>
      <c r="B253" t="s">
        <v>1055</v>
      </c>
      <c r="C253">
        <v>12</v>
      </c>
      <c r="D253">
        <v>2.258062362670898E-3</v>
      </c>
      <c r="E253" t="s">
        <v>1056</v>
      </c>
      <c r="F253">
        <v>12</v>
      </c>
      <c r="G253">
        <v>9.8204612731933594E-4</v>
      </c>
      <c r="H253">
        <f t="shared" si="3"/>
        <v>0</v>
      </c>
    </row>
    <row r="254" spans="1:8" x14ac:dyDescent="0.2">
      <c r="A254" s="1" t="s">
        <v>1057</v>
      </c>
      <c r="B254" t="s">
        <v>1060</v>
      </c>
      <c r="C254">
        <v>10</v>
      </c>
      <c r="D254">
        <v>1.579046249389648E-3</v>
      </c>
      <c r="E254" t="s">
        <v>1061</v>
      </c>
      <c r="F254">
        <v>10</v>
      </c>
      <c r="G254">
        <v>6.6471099853515625E-4</v>
      </c>
      <c r="H254">
        <f t="shared" si="3"/>
        <v>0</v>
      </c>
    </row>
    <row r="255" spans="1:8" x14ac:dyDescent="0.2">
      <c r="A255" s="1" t="s">
        <v>1062</v>
      </c>
      <c r="B255" t="s">
        <v>1065</v>
      </c>
      <c r="C255">
        <v>11</v>
      </c>
      <c r="D255">
        <v>1.288175582885742E-3</v>
      </c>
      <c r="E255" t="s">
        <v>1066</v>
      </c>
      <c r="F255">
        <v>11</v>
      </c>
      <c r="G255">
        <v>6.8879127502441406E-4</v>
      </c>
      <c r="H255">
        <f t="shared" si="3"/>
        <v>0</v>
      </c>
    </row>
    <row r="256" spans="1:8" x14ac:dyDescent="0.2">
      <c r="A256" s="1" t="s">
        <v>1067</v>
      </c>
      <c r="B256" t="s">
        <v>1070</v>
      </c>
      <c r="C256">
        <v>11</v>
      </c>
      <c r="D256">
        <v>1.292943954467773E-3</v>
      </c>
      <c r="E256" t="s">
        <v>1071</v>
      </c>
      <c r="F256">
        <v>11</v>
      </c>
      <c r="G256">
        <v>8.3994865417480469E-4</v>
      </c>
      <c r="H256">
        <f t="shared" si="3"/>
        <v>0</v>
      </c>
    </row>
    <row r="257" spans="1:8" x14ac:dyDescent="0.2">
      <c r="A257" s="1" t="s">
        <v>1072</v>
      </c>
      <c r="B257" t="s">
        <v>1075</v>
      </c>
      <c r="C257">
        <v>12</v>
      </c>
      <c r="D257">
        <v>3.3469200134277337E-2</v>
      </c>
      <c r="E257" t="s">
        <v>1076</v>
      </c>
      <c r="F257">
        <v>12</v>
      </c>
      <c r="G257">
        <v>2.5328159332275391E-2</v>
      </c>
      <c r="H257">
        <f t="shared" si="3"/>
        <v>0</v>
      </c>
    </row>
    <row r="258" spans="1:8" x14ac:dyDescent="0.2">
      <c r="A258" s="1" t="s">
        <v>1077</v>
      </c>
      <c r="B258" t="s">
        <v>1080</v>
      </c>
      <c r="C258">
        <v>10</v>
      </c>
      <c r="D258">
        <v>7.9756021499633789E-2</v>
      </c>
      <c r="E258" t="s">
        <v>1081</v>
      </c>
      <c r="F258">
        <v>8</v>
      </c>
      <c r="G258">
        <v>5.5679082870483398E-2</v>
      </c>
      <c r="H258">
        <f t="shared" si="3"/>
        <v>20</v>
      </c>
    </row>
    <row r="259" spans="1:8" x14ac:dyDescent="0.2">
      <c r="A259" s="1" t="s">
        <v>1082</v>
      </c>
      <c r="B259" t="s">
        <v>1085</v>
      </c>
      <c r="C259">
        <v>9</v>
      </c>
      <c r="D259">
        <v>1.4814138412475589E-2</v>
      </c>
      <c r="E259" t="s">
        <v>1086</v>
      </c>
      <c r="F259">
        <v>9</v>
      </c>
      <c r="G259">
        <v>1.230716705322266E-2</v>
      </c>
      <c r="H259">
        <f t="shared" ref="H259:H322" si="4">100*(C259-F259)/C259</f>
        <v>0</v>
      </c>
    </row>
    <row r="260" spans="1:8" x14ac:dyDescent="0.2">
      <c r="A260" s="1" t="s">
        <v>1087</v>
      </c>
      <c r="B260" t="s">
        <v>1090</v>
      </c>
      <c r="C260">
        <v>10</v>
      </c>
      <c r="D260">
        <v>4.2989253997802727E-2</v>
      </c>
      <c r="E260" t="s">
        <v>1091</v>
      </c>
      <c r="F260">
        <v>8</v>
      </c>
      <c r="G260">
        <v>3.0076742172241211E-2</v>
      </c>
      <c r="H260">
        <f t="shared" si="4"/>
        <v>20</v>
      </c>
    </row>
    <row r="261" spans="1:8" x14ac:dyDescent="0.2">
      <c r="A261" s="1" t="s">
        <v>1092</v>
      </c>
      <c r="B261" t="s">
        <v>1095</v>
      </c>
      <c r="C261">
        <v>10</v>
      </c>
      <c r="D261">
        <v>6.9634199142456055E-2</v>
      </c>
      <c r="E261" t="s">
        <v>1096</v>
      </c>
      <c r="F261">
        <v>7</v>
      </c>
      <c r="G261">
        <v>5.1507949829101562E-2</v>
      </c>
      <c r="H261">
        <f t="shared" si="4"/>
        <v>30</v>
      </c>
    </row>
    <row r="262" spans="1:8" x14ac:dyDescent="0.2">
      <c r="A262" s="1" t="s">
        <v>1097</v>
      </c>
      <c r="B262" t="s">
        <v>1101</v>
      </c>
      <c r="C262">
        <v>10</v>
      </c>
      <c r="D262">
        <v>9.5400810241699219E-3</v>
      </c>
      <c r="E262" t="s">
        <v>1102</v>
      </c>
      <c r="F262">
        <v>10</v>
      </c>
      <c r="G262">
        <v>6.7620277404785156E-3</v>
      </c>
      <c r="H262">
        <f t="shared" si="4"/>
        <v>0</v>
      </c>
    </row>
    <row r="263" spans="1:8" x14ac:dyDescent="0.2">
      <c r="A263" s="1" t="s">
        <v>1103</v>
      </c>
      <c r="B263" t="s">
        <v>1106</v>
      </c>
      <c r="C263">
        <v>12</v>
      </c>
      <c r="D263">
        <v>3.0000209808349609E-3</v>
      </c>
      <c r="E263" t="s">
        <v>1107</v>
      </c>
      <c r="F263">
        <v>12</v>
      </c>
      <c r="G263">
        <v>1.888036727905273E-3</v>
      </c>
      <c r="H263">
        <f t="shared" si="4"/>
        <v>0</v>
      </c>
    </row>
    <row r="264" spans="1:8" x14ac:dyDescent="0.2">
      <c r="A264" s="1" t="s">
        <v>1108</v>
      </c>
      <c r="B264" t="s">
        <v>1111</v>
      </c>
      <c r="C264">
        <v>9</v>
      </c>
      <c r="D264">
        <v>6.7391395568847656E-3</v>
      </c>
      <c r="E264" t="s">
        <v>1112</v>
      </c>
      <c r="F264">
        <v>7</v>
      </c>
      <c r="G264">
        <v>4.3859481811523438E-3</v>
      </c>
      <c r="H264">
        <f t="shared" si="4"/>
        <v>22.222222222222221</v>
      </c>
    </row>
    <row r="265" spans="1:8" x14ac:dyDescent="0.2">
      <c r="A265" s="1" t="s">
        <v>1113</v>
      </c>
      <c r="B265" t="s">
        <v>1116</v>
      </c>
      <c r="C265">
        <v>9</v>
      </c>
      <c r="D265">
        <v>4.6508312225341797E-3</v>
      </c>
      <c r="E265" t="s">
        <v>1117</v>
      </c>
      <c r="F265">
        <v>9</v>
      </c>
      <c r="G265">
        <v>3.6821365356445308E-3</v>
      </c>
      <c r="H265">
        <f t="shared" si="4"/>
        <v>0</v>
      </c>
    </row>
    <row r="266" spans="1:8" x14ac:dyDescent="0.2">
      <c r="A266" s="1" t="s">
        <v>1118</v>
      </c>
      <c r="B266" t="s">
        <v>1122</v>
      </c>
      <c r="C266">
        <v>9</v>
      </c>
      <c r="D266">
        <v>1.4989852905273439E-2</v>
      </c>
      <c r="E266" t="s">
        <v>1123</v>
      </c>
      <c r="F266">
        <v>5</v>
      </c>
      <c r="G266">
        <v>9.9611282348632812E-3</v>
      </c>
      <c r="H266">
        <f t="shared" si="4"/>
        <v>44.444444444444443</v>
      </c>
    </row>
    <row r="267" spans="1:8" x14ac:dyDescent="0.2">
      <c r="A267" s="1" t="s">
        <v>1124</v>
      </c>
      <c r="B267" t="s">
        <v>1127</v>
      </c>
      <c r="C267">
        <v>15</v>
      </c>
      <c r="D267">
        <v>3.4849643707275391E-3</v>
      </c>
      <c r="E267" t="s">
        <v>1128</v>
      </c>
      <c r="F267">
        <v>15</v>
      </c>
      <c r="G267">
        <v>1.868247985839844E-3</v>
      </c>
      <c r="H267">
        <f t="shared" si="4"/>
        <v>0</v>
      </c>
    </row>
    <row r="268" spans="1:8" x14ac:dyDescent="0.2">
      <c r="A268" s="1" t="s">
        <v>1129</v>
      </c>
      <c r="B268" t="s">
        <v>1133</v>
      </c>
      <c r="C268">
        <v>17</v>
      </c>
      <c r="D268">
        <v>2.7039051055908199E-3</v>
      </c>
      <c r="E268" t="s">
        <v>1134</v>
      </c>
      <c r="F268">
        <v>17</v>
      </c>
      <c r="G268">
        <v>1.6090869903564451E-3</v>
      </c>
      <c r="H268">
        <f t="shared" si="4"/>
        <v>0</v>
      </c>
    </row>
    <row r="269" spans="1:8" x14ac:dyDescent="0.2">
      <c r="A269" s="1" t="s">
        <v>1135</v>
      </c>
      <c r="B269" t="s">
        <v>1138</v>
      </c>
      <c r="C269">
        <v>14</v>
      </c>
      <c r="D269">
        <v>2.0949840545654301E-3</v>
      </c>
      <c r="E269" t="s">
        <v>1139</v>
      </c>
      <c r="F269">
        <v>14</v>
      </c>
      <c r="G269">
        <v>1.0039806365966799E-3</v>
      </c>
      <c r="H269">
        <f t="shared" si="4"/>
        <v>0</v>
      </c>
    </row>
    <row r="270" spans="1:8" x14ac:dyDescent="0.2">
      <c r="A270" s="1" t="s">
        <v>1140</v>
      </c>
      <c r="B270" t="s">
        <v>1143</v>
      </c>
      <c r="C270">
        <v>17</v>
      </c>
      <c r="D270">
        <v>1.7950534820556641E-3</v>
      </c>
      <c r="E270" t="s">
        <v>1144</v>
      </c>
      <c r="F270">
        <v>17</v>
      </c>
      <c r="G270">
        <v>1.4729499816894529E-3</v>
      </c>
      <c r="H270">
        <f t="shared" si="4"/>
        <v>0</v>
      </c>
    </row>
    <row r="271" spans="1:8" x14ac:dyDescent="0.2">
      <c r="A271" s="1" t="s">
        <v>1145</v>
      </c>
      <c r="B271" t="s">
        <v>1148</v>
      </c>
      <c r="C271">
        <v>13</v>
      </c>
      <c r="D271">
        <v>3.8158893585205078E-3</v>
      </c>
      <c r="E271" t="s">
        <v>1149</v>
      </c>
      <c r="F271">
        <v>11</v>
      </c>
      <c r="G271">
        <v>2.5808811187744141E-3</v>
      </c>
      <c r="H271">
        <f t="shared" si="4"/>
        <v>15.384615384615385</v>
      </c>
    </row>
    <row r="272" spans="1:8" x14ac:dyDescent="0.2">
      <c r="A272" s="1" t="s">
        <v>1150</v>
      </c>
      <c r="B272" t="s">
        <v>1153</v>
      </c>
      <c r="C272">
        <v>9</v>
      </c>
      <c r="D272">
        <v>0.14230895042419431</v>
      </c>
      <c r="E272" t="s">
        <v>1154</v>
      </c>
      <c r="F272">
        <v>9</v>
      </c>
      <c r="G272">
        <v>0.1071999073028564</v>
      </c>
      <c r="H272">
        <f t="shared" si="4"/>
        <v>0</v>
      </c>
    </row>
    <row r="273" spans="1:8" x14ac:dyDescent="0.2">
      <c r="A273" s="1" t="s">
        <v>1155</v>
      </c>
      <c r="B273" t="s">
        <v>1158</v>
      </c>
      <c r="C273">
        <v>10</v>
      </c>
      <c r="D273">
        <v>0.18282914161682129</v>
      </c>
      <c r="E273" t="s">
        <v>1159</v>
      </c>
      <c r="F273">
        <v>8</v>
      </c>
      <c r="G273">
        <v>0.13796091079711911</v>
      </c>
      <c r="H273">
        <f t="shared" si="4"/>
        <v>20</v>
      </c>
    </row>
    <row r="274" spans="1:8" x14ac:dyDescent="0.2">
      <c r="A274" s="1" t="s">
        <v>1160</v>
      </c>
      <c r="B274" t="s">
        <v>1164</v>
      </c>
      <c r="C274">
        <v>9</v>
      </c>
      <c r="D274">
        <v>0.27324390411376948</v>
      </c>
      <c r="E274" t="s">
        <v>1165</v>
      </c>
      <c r="F274">
        <v>7</v>
      </c>
      <c r="G274">
        <v>0.19404292106628421</v>
      </c>
      <c r="H274">
        <f t="shared" si="4"/>
        <v>22.222222222222221</v>
      </c>
    </row>
    <row r="275" spans="1:8" x14ac:dyDescent="0.2">
      <c r="A275" s="1" t="s">
        <v>1166</v>
      </c>
      <c r="B275" t="s">
        <v>1170</v>
      </c>
      <c r="C275">
        <v>11</v>
      </c>
      <c r="D275">
        <v>0.14884400367736819</v>
      </c>
      <c r="E275" t="s">
        <v>1171</v>
      </c>
      <c r="F275">
        <v>11</v>
      </c>
      <c r="G275">
        <v>0.1222560405731201</v>
      </c>
      <c r="H275">
        <f t="shared" si="4"/>
        <v>0</v>
      </c>
    </row>
    <row r="276" spans="1:8" x14ac:dyDescent="0.2">
      <c r="A276" s="1" t="s">
        <v>1172</v>
      </c>
      <c r="B276" t="s">
        <v>1176</v>
      </c>
      <c r="C276">
        <v>9</v>
      </c>
      <c r="D276">
        <v>0.17157983779907229</v>
      </c>
      <c r="E276" t="s">
        <v>1177</v>
      </c>
      <c r="F276">
        <v>9</v>
      </c>
      <c r="G276">
        <v>0.12758684158325201</v>
      </c>
      <c r="H276">
        <f t="shared" si="4"/>
        <v>0</v>
      </c>
    </row>
    <row r="277" spans="1:8" x14ac:dyDescent="0.2">
      <c r="A277" s="1" t="s">
        <v>1178</v>
      </c>
      <c r="B277" t="s">
        <v>1181</v>
      </c>
      <c r="C277">
        <v>13</v>
      </c>
      <c r="D277">
        <v>3.1787872314453118E-2</v>
      </c>
      <c r="E277" t="s">
        <v>1182</v>
      </c>
      <c r="F277">
        <v>11</v>
      </c>
      <c r="G277">
        <v>2.490901947021484E-2</v>
      </c>
      <c r="H277">
        <f t="shared" si="4"/>
        <v>15.384615384615385</v>
      </c>
    </row>
    <row r="278" spans="1:8" x14ac:dyDescent="0.2">
      <c r="A278" s="1" t="s">
        <v>1183</v>
      </c>
      <c r="B278" t="s">
        <v>1186</v>
      </c>
      <c r="C278">
        <v>15</v>
      </c>
      <c r="D278">
        <v>5.3555965423583977E-2</v>
      </c>
      <c r="E278" t="s">
        <v>1187</v>
      </c>
      <c r="F278">
        <v>12</v>
      </c>
      <c r="G278">
        <v>3.8079023361206048E-2</v>
      </c>
      <c r="H278">
        <f t="shared" si="4"/>
        <v>20</v>
      </c>
    </row>
    <row r="279" spans="1:8" x14ac:dyDescent="0.2">
      <c r="A279" s="1" t="s">
        <v>1188</v>
      </c>
      <c r="B279" t="s">
        <v>1191</v>
      </c>
      <c r="C279">
        <v>11</v>
      </c>
      <c r="D279">
        <v>5.4658174514770508E-2</v>
      </c>
      <c r="E279" t="s">
        <v>1192</v>
      </c>
      <c r="F279">
        <v>11</v>
      </c>
      <c r="G279">
        <v>4.8893928527832031E-2</v>
      </c>
      <c r="H279">
        <f t="shared" si="4"/>
        <v>0</v>
      </c>
    </row>
    <row r="280" spans="1:8" x14ac:dyDescent="0.2">
      <c r="A280" s="1" t="s">
        <v>1193</v>
      </c>
      <c r="B280" t="s">
        <v>1197</v>
      </c>
      <c r="C280">
        <v>14</v>
      </c>
      <c r="D280">
        <v>3.3109188079833977E-2</v>
      </c>
      <c r="E280" t="s">
        <v>1198</v>
      </c>
      <c r="F280">
        <v>14</v>
      </c>
      <c r="G280">
        <v>2.5773763656616211E-2</v>
      </c>
      <c r="H280">
        <f t="shared" si="4"/>
        <v>0</v>
      </c>
    </row>
    <row r="281" spans="1:8" x14ac:dyDescent="0.2">
      <c r="A281" s="1" t="s">
        <v>1199</v>
      </c>
      <c r="B281" t="s">
        <v>1203</v>
      </c>
      <c r="C281">
        <v>14</v>
      </c>
      <c r="D281">
        <v>6.4506769180297852E-2</v>
      </c>
      <c r="E281" t="s">
        <v>1204</v>
      </c>
      <c r="F281">
        <v>11</v>
      </c>
      <c r="G281">
        <v>4.1637897491455078E-2</v>
      </c>
      <c r="H281">
        <f t="shared" si="4"/>
        <v>21.428571428571427</v>
      </c>
    </row>
    <row r="282" spans="1:8" x14ac:dyDescent="0.2">
      <c r="A282" s="1" t="s">
        <v>1205</v>
      </c>
      <c r="B282" t="s">
        <v>1209</v>
      </c>
      <c r="C282">
        <v>16</v>
      </c>
      <c r="D282">
        <v>6.8941116333007812E-3</v>
      </c>
      <c r="E282" t="s">
        <v>1210</v>
      </c>
      <c r="F282">
        <v>14</v>
      </c>
      <c r="G282">
        <v>3.6342144012451172E-3</v>
      </c>
      <c r="H282">
        <f t="shared" si="4"/>
        <v>12.5</v>
      </c>
    </row>
    <row r="283" spans="1:8" x14ac:dyDescent="0.2">
      <c r="A283" s="1" t="s">
        <v>1211</v>
      </c>
      <c r="B283" t="s">
        <v>1214</v>
      </c>
      <c r="C283">
        <v>19</v>
      </c>
      <c r="D283">
        <v>7.4870586395263672E-3</v>
      </c>
      <c r="E283" t="s">
        <v>1215</v>
      </c>
      <c r="F283">
        <v>17</v>
      </c>
      <c r="G283">
        <v>5.5789947509765616E-3</v>
      </c>
      <c r="H283">
        <f t="shared" si="4"/>
        <v>10.526315789473685</v>
      </c>
    </row>
    <row r="284" spans="1:8" x14ac:dyDescent="0.2">
      <c r="A284" s="1" t="s">
        <v>1216</v>
      </c>
      <c r="B284" t="s">
        <v>1220</v>
      </c>
      <c r="C284">
        <v>15</v>
      </c>
      <c r="D284">
        <v>6.5138339996337891E-3</v>
      </c>
      <c r="E284" t="s">
        <v>1221</v>
      </c>
      <c r="F284">
        <v>15</v>
      </c>
      <c r="G284">
        <v>4.7018527984619141E-3</v>
      </c>
      <c r="H284">
        <f t="shared" si="4"/>
        <v>0</v>
      </c>
    </row>
    <row r="285" spans="1:8" x14ac:dyDescent="0.2">
      <c r="A285" s="1" t="s">
        <v>1222</v>
      </c>
      <c r="B285" t="s">
        <v>1225</v>
      </c>
      <c r="C285">
        <v>19</v>
      </c>
      <c r="D285">
        <v>3.9322376251220703E-3</v>
      </c>
      <c r="E285" t="s">
        <v>1226</v>
      </c>
      <c r="F285">
        <v>19</v>
      </c>
      <c r="G285">
        <v>2.5017261505126949E-3</v>
      </c>
      <c r="H285">
        <f t="shared" si="4"/>
        <v>0</v>
      </c>
    </row>
    <row r="286" spans="1:8" x14ac:dyDescent="0.2">
      <c r="A286" s="1" t="s">
        <v>1227</v>
      </c>
      <c r="B286" t="s">
        <v>1230</v>
      </c>
      <c r="C286">
        <v>18</v>
      </c>
      <c r="D286">
        <v>4.8208236694335938E-3</v>
      </c>
      <c r="E286" t="s">
        <v>1231</v>
      </c>
      <c r="F286">
        <v>16</v>
      </c>
      <c r="G286">
        <v>3.3431053161621089E-3</v>
      </c>
      <c r="H286">
        <f t="shared" si="4"/>
        <v>11.111111111111111</v>
      </c>
    </row>
    <row r="287" spans="1:8" x14ac:dyDescent="0.2">
      <c r="A287" s="1" t="s">
        <v>1232</v>
      </c>
      <c r="B287" t="s">
        <v>1235</v>
      </c>
      <c r="C287">
        <v>10</v>
      </c>
      <c r="D287">
        <v>0.68527722358703613</v>
      </c>
      <c r="E287" t="s">
        <v>1236</v>
      </c>
      <c r="F287">
        <v>8</v>
      </c>
      <c r="G287">
        <v>0.7505030632019043</v>
      </c>
      <c r="H287">
        <f t="shared" si="4"/>
        <v>20</v>
      </c>
    </row>
    <row r="288" spans="1:8" x14ac:dyDescent="0.2">
      <c r="A288" s="1" t="s">
        <v>1237</v>
      </c>
      <c r="B288" t="s">
        <v>1241</v>
      </c>
      <c r="C288">
        <v>10</v>
      </c>
      <c r="D288">
        <v>4.2082910537719727</v>
      </c>
      <c r="E288" t="s">
        <v>1242</v>
      </c>
      <c r="F288">
        <v>7</v>
      </c>
      <c r="G288">
        <v>3.4817390441894531</v>
      </c>
      <c r="H288">
        <f t="shared" si="4"/>
        <v>30</v>
      </c>
    </row>
    <row r="289" spans="1:8" x14ac:dyDescent="0.2">
      <c r="A289" s="1" t="s">
        <v>1243</v>
      </c>
      <c r="B289" t="s">
        <v>1247</v>
      </c>
      <c r="C289">
        <v>11</v>
      </c>
      <c r="D289">
        <v>0.54080414772033691</v>
      </c>
      <c r="E289" t="s">
        <v>1248</v>
      </c>
      <c r="F289">
        <v>3</v>
      </c>
      <c r="G289">
        <v>0.40768718719482422</v>
      </c>
      <c r="H289">
        <f t="shared" si="4"/>
        <v>72.727272727272734</v>
      </c>
    </row>
    <row r="290" spans="1:8" x14ac:dyDescent="0.2">
      <c r="A290" s="1" t="s">
        <v>1249</v>
      </c>
      <c r="B290" t="s">
        <v>1253</v>
      </c>
      <c r="C290">
        <v>11</v>
      </c>
      <c r="D290">
        <v>0.44553112983703608</v>
      </c>
      <c r="E290" t="s">
        <v>1254</v>
      </c>
      <c r="F290">
        <v>5</v>
      </c>
      <c r="G290">
        <v>0.34061884880065918</v>
      </c>
      <c r="H290">
        <f t="shared" si="4"/>
        <v>54.545454545454547</v>
      </c>
    </row>
    <row r="291" spans="1:8" x14ac:dyDescent="0.2">
      <c r="A291" s="1" t="s">
        <v>1255</v>
      </c>
      <c r="B291" t="s">
        <v>1259</v>
      </c>
      <c r="C291">
        <v>11</v>
      </c>
      <c r="D291">
        <v>2.1796388626098628</v>
      </c>
      <c r="E291" t="s">
        <v>1260</v>
      </c>
      <c r="F291">
        <v>11</v>
      </c>
      <c r="G291">
        <v>1.612805128097534</v>
      </c>
      <c r="H291">
        <f t="shared" si="4"/>
        <v>0</v>
      </c>
    </row>
    <row r="292" spans="1:8" x14ac:dyDescent="0.2">
      <c r="A292" s="1" t="s">
        <v>1261</v>
      </c>
      <c r="B292" t="s">
        <v>1265</v>
      </c>
      <c r="C292">
        <v>11</v>
      </c>
      <c r="D292">
        <v>0.33767390251159668</v>
      </c>
      <c r="E292" t="s">
        <v>1266</v>
      </c>
      <c r="F292">
        <v>7</v>
      </c>
      <c r="G292">
        <v>8.2624673843383789E-2</v>
      </c>
      <c r="H292">
        <f t="shared" si="4"/>
        <v>36.363636363636367</v>
      </c>
    </row>
    <row r="293" spans="1:8" x14ac:dyDescent="0.2">
      <c r="A293" s="1" t="s">
        <v>1267</v>
      </c>
      <c r="B293" t="s">
        <v>1270</v>
      </c>
      <c r="C293">
        <v>14</v>
      </c>
      <c r="D293">
        <v>8.9414119720458984E-2</v>
      </c>
      <c r="E293" t="s">
        <v>1271</v>
      </c>
      <c r="F293">
        <v>9</v>
      </c>
      <c r="G293">
        <v>5.8903217315673828E-2</v>
      </c>
      <c r="H293">
        <f t="shared" si="4"/>
        <v>35.714285714285715</v>
      </c>
    </row>
    <row r="294" spans="1:8" x14ac:dyDescent="0.2">
      <c r="A294" s="1" t="s">
        <v>1272</v>
      </c>
      <c r="B294" t="s">
        <v>1276</v>
      </c>
      <c r="C294">
        <v>13</v>
      </c>
      <c r="D294">
        <v>4.3385744094848633E-2</v>
      </c>
      <c r="E294" t="s">
        <v>1277</v>
      </c>
      <c r="F294">
        <v>8</v>
      </c>
      <c r="G294">
        <v>3.4917831420898438E-2</v>
      </c>
      <c r="H294">
        <f t="shared" si="4"/>
        <v>38.46153846153846</v>
      </c>
    </row>
    <row r="295" spans="1:8" x14ac:dyDescent="0.2">
      <c r="A295" s="1" t="s">
        <v>1278</v>
      </c>
      <c r="B295" t="s">
        <v>1282</v>
      </c>
      <c r="C295">
        <v>15</v>
      </c>
      <c r="D295">
        <v>0.14362382888793951</v>
      </c>
      <c r="E295" t="s">
        <v>1283</v>
      </c>
      <c r="F295">
        <v>13</v>
      </c>
      <c r="G295">
        <v>9.6079826354980469E-2</v>
      </c>
      <c r="H295">
        <f t="shared" si="4"/>
        <v>13.333333333333334</v>
      </c>
    </row>
    <row r="296" spans="1:8" x14ac:dyDescent="0.2">
      <c r="A296" s="1" t="s">
        <v>1284</v>
      </c>
      <c r="B296" t="s">
        <v>1288</v>
      </c>
      <c r="C296">
        <v>14</v>
      </c>
      <c r="D296">
        <v>9.8450183868408203E-2</v>
      </c>
      <c r="E296" t="s">
        <v>1289</v>
      </c>
      <c r="F296">
        <v>11</v>
      </c>
      <c r="G296">
        <v>6.9907903671264648E-2</v>
      </c>
      <c r="H296">
        <f t="shared" si="4"/>
        <v>21.428571428571427</v>
      </c>
    </row>
    <row r="297" spans="1:8" x14ac:dyDescent="0.2">
      <c r="A297" s="1" t="s">
        <v>1290</v>
      </c>
      <c r="B297" t="s">
        <v>1294</v>
      </c>
      <c r="C297">
        <v>20</v>
      </c>
      <c r="D297">
        <v>1.1724948883056641E-2</v>
      </c>
      <c r="E297" t="s">
        <v>1295</v>
      </c>
      <c r="F297">
        <v>20</v>
      </c>
      <c r="G297">
        <v>9.2749595642089844E-3</v>
      </c>
      <c r="H297">
        <f t="shared" si="4"/>
        <v>0</v>
      </c>
    </row>
    <row r="298" spans="1:8" x14ac:dyDescent="0.2">
      <c r="A298" s="1" t="s">
        <v>1296</v>
      </c>
      <c r="B298" t="s">
        <v>1300</v>
      </c>
      <c r="C298">
        <v>19</v>
      </c>
      <c r="D298">
        <v>1.030707359313965E-2</v>
      </c>
      <c r="E298" t="s">
        <v>1301</v>
      </c>
      <c r="F298">
        <v>16</v>
      </c>
      <c r="G298">
        <v>7.4291229248046884E-3</v>
      </c>
      <c r="H298">
        <f t="shared" si="4"/>
        <v>15.789473684210526</v>
      </c>
    </row>
    <row r="299" spans="1:8" x14ac:dyDescent="0.2">
      <c r="A299" s="1" t="s">
        <v>1302</v>
      </c>
      <c r="B299" t="s">
        <v>1306</v>
      </c>
      <c r="C299">
        <v>24</v>
      </c>
      <c r="D299">
        <v>5.8290958404541024E-3</v>
      </c>
      <c r="E299" t="s">
        <v>1307</v>
      </c>
      <c r="F299">
        <v>24</v>
      </c>
      <c r="G299">
        <v>4.6086311340332031E-3</v>
      </c>
      <c r="H299">
        <f t="shared" si="4"/>
        <v>0</v>
      </c>
    </row>
    <row r="300" spans="1:8" x14ac:dyDescent="0.2">
      <c r="A300" s="1" t="s">
        <v>1308</v>
      </c>
      <c r="B300" t="s">
        <v>1311</v>
      </c>
      <c r="C300">
        <v>23</v>
      </c>
      <c r="D300">
        <v>4.0578842163085938E-3</v>
      </c>
      <c r="E300" t="s">
        <v>1312</v>
      </c>
      <c r="F300">
        <v>23</v>
      </c>
      <c r="G300">
        <v>3.2210350036621089E-3</v>
      </c>
      <c r="H300">
        <f t="shared" si="4"/>
        <v>0</v>
      </c>
    </row>
    <row r="301" spans="1:8" x14ac:dyDescent="0.2">
      <c r="A301" s="1" t="s">
        <v>1313</v>
      </c>
      <c r="B301" t="s">
        <v>1316</v>
      </c>
      <c r="C301">
        <v>17</v>
      </c>
      <c r="D301">
        <v>1.2830972671508791E-2</v>
      </c>
      <c r="E301" t="s">
        <v>1317</v>
      </c>
      <c r="F301">
        <v>17</v>
      </c>
      <c r="G301">
        <v>9.5899105072021484E-3</v>
      </c>
      <c r="H301">
        <f t="shared" si="4"/>
        <v>0</v>
      </c>
    </row>
    <row r="302" spans="1:8" x14ac:dyDescent="0.2">
      <c r="A302" s="1" t="s">
        <v>1318</v>
      </c>
      <c r="B302" t="s">
        <v>1321</v>
      </c>
      <c r="C302">
        <v>17</v>
      </c>
      <c r="D302">
        <v>7.7924628257751456</v>
      </c>
      <c r="E302" t="s">
        <v>1322</v>
      </c>
      <c r="F302">
        <v>13</v>
      </c>
      <c r="G302">
        <v>6.2943437099456787</v>
      </c>
      <c r="H302">
        <f t="shared" si="4"/>
        <v>23.529411764705884</v>
      </c>
    </row>
    <row r="303" spans="1:8" x14ac:dyDescent="0.2">
      <c r="A303" s="1" t="s">
        <v>1323</v>
      </c>
      <c r="B303" t="s">
        <v>1327</v>
      </c>
      <c r="C303">
        <v>16</v>
      </c>
      <c r="D303">
        <v>2.210279226303101</v>
      </c>
      <c r="E303" t="s">
        <v>1328</v>
      </c>
      <c r="F303">
        <v>8</v>
      </c>
      <c r="G303">
        <v>1.5154988765716551</v>
      </c>
      <c r="H303">
        <f t="shared" si="4"/>
        <v>50</v>
      </c>
    </row>
    <row r="304" spans="1:8" x14ac:dyDescent="0.2">
      <c r="A304" s="1" t="s">
        <v>1329</v>
      </c>
      <c r="B304" t="s">
        <v>1333</v>
      </c>
      <c r="C304">
        <v>18</v>
      </c>
      <c r="D304">
        <v>2.6032180786132808</v>
      </c>
      <c r="E304" t="s">
        <v>1334</v>
      </c>
      <c r="F304">
        <v>18</v>
      </c>
      <c r="G304">
        <v>2.3690288066864009</v>
      </c>
      <c r="H304">
        <f t="shared" si="4"/>
        <v>0</v>
      </c>
    </row>
    <row r="305" spans="1:8" x14ac:dyDescent="0.2">
      <c r="A305" s="1" t="s">
        <v>1335</v>
      </c>
      <c r="B305" t="s">
        <v>1338</v>
      </c>
      <c r="C305">
        <v>8</v>
      </c>
      <c r="D305">
        <v>72.734293937683105</v>
      </c>
      <c r="E305" t="s">
        <v>1339</v>
      </c>
      <c r="F305">
        <v>4</v>
      </c>
      <c r="G305">
        <v>56.151066780090332</v>
      </c>
      <c r="H305">
        <f t="shared" si="4"/>
        <v>50</v>
      </c>
    </row>
    <row r="306" spans="1:8" x14ac:dyDescent="0.2">
      <c r="A306" s="1" t="s">
        <v>1340</v>
      </c>
      <c r="B306" t="s">
        <v>1343</v>
      </c>
      <c r="C306">
        <v>10</v>
      </c>
      <c r="D306">
        <v>9.2100071907043457</v>
      </c>
      <c r="E306" t="s">
        <v>1344</v>
      </c>
      <c r="F306">
        <v>7</v>
      </c>
      <c r="G306">
        <v>7.5742719173431396</v>
      </c>
      <c r="H306">
        <f t="shared" si="4"/>
        <v>30</v>
      </c>
    </row>
    <row r="307" spans="1:8" x14ac:dyDescent="0.2">
      <c r="A307" s="1" t="s">
        <v>1345</v>
      </c>
      <c r="B307" t="s">
        <v>1349</v>
      </c>
      <c r="C307">
        <v>21</v>
      </c>
      <c r="D307">
        <v>8.92791748046875E-2</v>
      </c>
      <c r="E307" t="s">
        <v>1350</v>
      </c>
      <c r="F307">
        <v>17</v>
      </c>
      <c r="G307">
        <v>6.1517000198364258E-2</v>
      </c>
      <c r="H307">
        <f t="shared" si="4"/>
        <v>19.047619047619047</v>
      </c>
    </row>
    <row r="308" spans="1:8" x14ac:dyDescent="0.2">
      <c r="A308" s="1" t="s">
        <v>1351</v>
      </c>
      <c r="B308" t="s">
        <v>1354</v>
      </c>
      <c r="C308">
        <v>14</v>
      </c>
      <c r="D308">
        <v>1.0686430931091311</v>
      </c>
      <c r="E308" t="s">
        <v>1355</v>
      </c>
      <c r="F308">
        <v>8</v>
      </c>
      <c r="G308">
        <v>0.87123274803161621</v>
      </c>
      <c r="H308">
        <f t="shared" si="4"/>
        <v>42.857142857142854</v>
      </c>
    </row>
    <row r="309" spans="1:8" x14ac:dyDescent="0.2">
      <c r="A309" s="1" t="s">
        <v>1356</v>
      </c>
      <c r="B309" t="s">
        <v>1360</v>
      </c>
      <c r="C309">
        <v>21</v>
      </c>
      <c r="D309">
        <v>0.33333992958068848</v>
      </c>
      <c r="E309" t="s">
        <v>1361</v>
      </c>
      <c r="F309">
        <v>21</v>
      </c>
      <c r="G309">
        <v>0.21317195892333979</v>
      </c>
      <c r="H309">
        <f t="shared" si="4"/>
        <v>0</v>
      </c>
    </row>
    <row r="310" spans="1:8" x14ac:dyDescent="0.2">
      <c r="A310" s="1" t="s">
        <v>1362</v>
      </c>
      <c r="B310" t="s">
        <v>1365</v>
      </c>
      <c r="C310">
        <v>17</v>
      </c>
      <c r="D310">
        <v>0.64801597595214844</v>
      </c>
      <c r="E310" t="s">
        <v>1366</v>
      </c>
      <c r="F310">
        <v>17</v>
      </c>
      <c r="G310">
        <v>0.45907306671142578</v>
      </c>
      <c r="H310">
        <f t="shared" si="4"/>
        <v>0</v>
      </c>
    </row>
    <row r="311" spans="1:8" x14ac:dyDescent="0.2">
      <c r="A311" s="1" t="s">
        <v>1367</v>
      </c>
      <c r="B311" t="s">
        <v>1371</v>
      </c>
      <c r="C311">
        <v>19</v>
      </c>
      <c r="D311">
        <v>0.23168015480041501</v>
      </c>
      <c r="E311" t="s">
        <v>1372</v>
      </c>
      <c r="F311">
        <v>17</v>
      </c>
      <c r="G311">
        <v>0.1903269290924072</v>
      </c>
      <c r="H311">
        <f t="shared" si="4"/>
        <v>10.526315789473685</v>
      </c>
    </row>
    <row r="312" spans="1:8" x14ac:dyDescent="0.2">
      <c r="A312" s="1" t="s">
        <v>1373</v>
      </c>
      <c r="B312" t="s">
        <v>1377</v>
      </c>
      <c r="C312">
        <v>22</v>
      </c>
      <c r="D312">
        <v>1.9912958145141602E-2</v>
      </c>
      <c r="E312" t="s">
        <v>1378</v>
      </c>
      <c r="F312">
        <v>22</v>
      </c>
      <c r="G312">
        <v>1.309990882873535E-2</v>
      </c>
      <c r="H312">
        <f t="shared" si="4"/>
        <v>0</v>
      </c>
    </row>
    <row r="313" spans="1:8" x14ac:dyDescent="0.2">
      <c r="A313" s="1" t="s">
        <v>1379</v>
      </c>
      <c r="B313" t="s">
        <v>1382</v>
      </c>
      <c r="C313">
        <v>22</v>
      </c>
      <c r="D313">
        <v>1.4162302017211911E-2</v>
      </c>
      <c r="E313" t="s">
        <v>1383</v>
      </c>
      <c r="F313">
        <v>22</v>
      </c>
      <c r="G313">
        <v>1.102066040039062E-2</v>
      </c>
      <c r="H313">
        <f t="shared" si="4"/>
        <v>0</v>
      </c>
    </row>
    <row r="314" spans="1:8" x14ac:dyDescent="0.2">
      <c r="A314" s="1" t="s">
        <v>1384</v>
      </c>
      <c r="B314" t="s">
        <v>1388</v>
      </c>
      <c r="C314">
        <v>22</v>
      </c>
      <c r="D314">
        <v>2.3290157318115231E-2</v>
      </c>
      <c r="E314" t="s">
        <v>1389</v>
      </c>
      <c r="F314">
        <v>20</v>
      </c>
      <c r="G314">
        <v>1.5992879867553711E-2</v>
      </c>
      <c r="H314">
        <f t="shared" si="4"/>
        <v>9.0909090909090917</v>
      </c>
    </row>
    <row r="315" spans="1:8" x14ac:dyDescent="0.2">
      <c r="A315" s="1" t="s">
        <v>1390</v>
      </c>
      <c r="B315" t="s">
        <v>1394</v>
      </c>
      <c r="C315">
        <v>23</v>
      </c>
      <c r="D315">
        <v>7.4752092361450195E-2</v>
      </c>
      <c r="E315" t="s">
        <v>1395</v>
      </c>
      <c r="F315">
        <v>17</v>
      </c>
      <c r="G315">
        <v>4.7719955444335938E-2</v>
      </c>
      <c r="H315">
        <f t="shared" si="4"/>
        <v>26.086956521739129</v>
      </c>
    </row>
    <row r="316" spans="1:8" x14ac:dyDescent="0.2">
      <c r="A316" s="1" t="s">
        <v>1396</v>
      </c>
      <c r="B316" t="s">
        <v>1399</v>
      </c>
      <c r="C316">
        <v>22</v>
      </c>
      <c r="D316">
        <v>3.3176183700561523E-2</v>
      </c>
      <c r="E316" t="s">
        <v>1400</v>
      </c>
      <c r="F316">
        <v>20</v>
      </c>
      <c r="G316">
        <v>2.6022195816040039E-2</v>
      </c>
      <c r="H316">
        <f t="shared" si="4"/>
        <v>9.0909090909090917</v>
      </c>
    </row>
    <row r="317" spans="1:8" x14ac:dyDescent="0.2">
      <c r="A317" s="1" t="s">
        <v>1401</v>
      </c>
      <c r="B317" t="s">
        <v>1405</v>
      </c>
      <c r="C317">
        <v>13</v>
      </c>
      <c r="D317">
        <v>60.413821935653687</v>
      </c>
      <c r="E317" t="s">
        <v>1406</v>
      </c>
      <c r="F317">
        <v>7</v>
      </c>
      <c r="G317">
        <v>49.853338956832893</v>
      </c>
      <c r="H317">
        <f t="shared" si="4"/>
        <v>46.153846153846153</v>
      </c>
    </row>
    <row r="318" spans="1:8" x14ac:dyDescent="0.2">
      <c r="A318" s="1" t="s">
        <v>1407</v>
      </c>
      <c r="B318" t="s">
        <v>1410</v>
      </c>
      <c r="C318">
        <v>11</v>
      </c>
      <c r="D318">
        <v>6.1974856853485107</v>
      </c>
      <c r="E318" t="s">
        <v>1411</v>
      </c>
      <c r="F318">
        <v>3</v>
      </c>
      <c r="G318">
        <v>5.059924840927124</v>
      </c>
      <c r="H318">
        <f t="shared" si="4"/>
        <v>72.727272727272734</v>
      </c>
    </row>
    <row r="319" spans="1:8" x14ac:dyDescent="0.2">
      <c r="A319" s="1" t="s">
        <v>1412</v>
      </c>
      <c r="B319" t="s">
        <v>1416</v>
      </c>
      <c r="C319">
        <v>15</v>
      </c>
      <c r="D319">
        <v>14.664883852005</v>
      </c>
      <c r="E319" t="s">
        <v>1417</v>
      </c>
      <c r="F319">
        <v>10</v>
      </c>
      <c r="G319">
        <v>13.07789993286133</v>
      </c>
      <c r="H319">
        <f t="shared" si="4"/>
        <v>33.333333333333336</v>
      </c>
    </row>
    <row r="320" spans="1:8" x14ac:dyDescent="0.2">
      <c r="A320" s="1" t="s">
        <v>1418</v>
      </c>
      <c r="B320" t="s">
        <v>1422</v>
      </c>
      <c r="C320">
        <v>14</v>
      </c>
      <c r="D320">
        <v>12.945433855056759</v>
      </c>
      <c r="E320" t="s">
        <v>1423</v>
      </c>
      <c r="F320">
        <v>9</v>
      </c>
      <c r="G320">
        <v>11.59237885475159</v>
      </c>
      <c r="H320">
        <f t="shared" si="4"/>
        <v>35.714285714285715</v>
      </c>
    </row>
    <row r="321" spans="1:8" x14ac:dyDescent="0.2">
      <c r="A321" s="1" t="s">
        <v>1424</v>
      </c>
      <c r="B321" t="s">
        <v>1427</v>
      </c>
      <c r="C321">
        <v>16</v>
      </c>
      <c r="D321">
        <v>7.7842690944671631</v>
      </c>
      <c r="E321" t="s">
        <v>1428</v>
      </c>
      <c r="F321">
        <v>8</v>
      </c>
      <c r="G321">
        <v>6.8184351921081543</v>
      </c>
      <c r="H321">
        <f t="shared" si="4"/>
        <v>50</v>
      </c>
    </row>
    <row r="322" spans="1:8" x14ac:dyDescent="0.2">
      <c r="A322" s="1" t="s">
        <v>1429</v>
      </c>
      <c r="B322" t="s">
        <v>1432</v>
      </c>
      <c r="C322">
        <v>19</v>
      </c>
      <c r="D322">
        <v>1.2584691047668459</v>
      </c>
      <c r="E322" t="s">
        <v>1433</v>
      </c>
      <c r="F322">
        <v>15</v>
      </c>
      <c r="G322">
        <v>1.1768181324005129</v>
      </c>
      <c r="H322">
        <f t="shared" si="4"/>
        <v>21.05263157894737</v>
      </c>
    </row>
    <row r="323" spans="1:8" x14ac:dyDescent="0.2">
      <c r="A323" s="1" t="s">
        <v>1434</v>
      </c>
      <c r="B323" t="s">
        <v>1438</v>
      </c>
      <c r="C323">
        <v>21</v>
      </c>
      <c r="D323">
        <v>0.53940200805664062</v>
      </c>
      <c r="E323" t="s">
        <v>1439</v>
      </c>
      <c r="F323">
        <v>17</v>
      </c>
      <c r="G323">
        <v>0.42842984199523931</v>
      </c>
      <c r="H323">
        <f t="shared" ref="H323:H386" si="5">100*(C323-F323)/C323</f>
        <v>19.047619047619047</v>
      </c>
    </row>
    <row r="324" spans="1:8" x14ac:dyDescent="0.2">
      <c r="A324" s="1" t="s">
        <v>1440</v>
      </c>
      <c r="B324" t="s">
        <v>1444</v>
      </c>
      <c r="C324">
        <v>20</v>
      </c>
      <c r="D324">
        <v>1.0164129734039311</v>
      </c>
      <c r="E324" t="s">
        <v>1445</v>
      </c>
      <c r="F324">
        <v>15</v>
      </c>
      <c r="G324">
        <v>1.0295062065124509</v>
      </c>
      <c r="H324">
        <f t="shared" si="5"/>
        <v>25</v>
      </c>
    </row>
    <row r="325" spans="1:8" x14ac:dyDescent="0.2">
      <c r="A325" s="1" t="s">
        <v>1446</v>
      </c>
      <c r="B325" t="s">
        <v>1449</v>
      </c>
      <c r="C325">
        <v>22</v>
      </c>
      <c r="D325">
        <v>0.6260979175567627</v>
      </c>
      <c r="E325" t="s">
        <v>1450</v>
      </c>
      <c r="F325">
        <v>22</v>
      </c>
      <c r="G325">
        <v>0.47870898246765142</v>
      </c>
      <c r="H325">
        <f t="shared" si="5"/>
        <v>0</v>
      </c>
    </row>
    <row r="326" spans="1:8" x14ac:dyDescent="0.2">
      <c r="A326" s="1" t="s">
        <v>1451</v>
      </c>
      <c r="B326" t="s">
        <v>1454</v>
      </c>
      <c r="C326">
        <v>22</v>
      </c>
      <c r="D326">
        <v>0.22104501724243161</v>
      </c>
      <c r="E326" t="s">
        <v>1455</v>
      </c>
      <c r="F326">
        <v>17</v>
      </c>
      <c r="G326">
        <v>0.14924812316894531</v>
      </c>
      <c r="H326">
        <f t="shared" si="5"/>
        <v>22.727272727272727</v>
      </c>
    </row>
    <row r="327" spans="1:8" x14ac:dyDescent="0.2">
      <c r="A327" s="1" t="s">
        <v>1456</v>
      </c>
      <c r="B327" t="s">
        <v>1460</v>
      </c>
      <c r="C327">
        <v>26</v>
      </c>
      <c r="D327">
        <v>0.27214908599853521</v>
      </c>
      <c r="E327" t="s">
        <v>1461</v>
      </c>
      <c r="F327">
        <v>26</v>
      </c>
      <c r="G327">
        <v>0.2054131031036377</v>
      </c>
      <c r="H327">
        <f t="shared" si="5"/>
        <v>0</v>
      </c>
    </row>
    <row r="328" spans="1:8" x14ac:dyDescent="0.2">
      <c r="A328" s="1" t="s">
        <v>1462</v>
      </c>
      <c r="B328" t="s">
        <v>1465</v>
      </c>
      <c r="C328">
        <v>24</v>
      </c>
      <c r="D328">
        <v>0.12274479866027831</v>
      </c>
      <c r="E328" t="s">
        <v>1466</v>
      </c>
      <c r="F328">
        <v>22</v>
      </c>
      <c r="G328">
        <v>8.9304924011230469E-2</v>
      </c>
      <c r="H328">
        <f t="shared" si="5"/>
        <v>8.3333333333333339</v>
      </c>
    </row>
    <row r="329" spans="1:8" x14ac:dyDescent="0.2">
      <c r="A329" s="1" t="s">
        <v>1467</v>
      </c>
      <c r="B329" t="s">
        <v>1470</v>
      </c>
      <c r="C329">
        <v>34</v>
      </c>
      <c r="D329">
        <v>1.125717163085938E-2</v>
      </c>
      <c r="E329" t="s">
        <v>1471</v>
      </c>
      <c r="F329">
        <v>34</v>
      </c>
      <c r="G329">
        <v>7.7810287475585938E-3</v>
      </c>
      <c r="H329">
        <f t="shared" si="5"/>
        <v>0</v>
      </c>
    </row>
    <row r="330" spans="1:8" x14ac:dyDescent="0.2">
      <c r="A330" s="1" t="s">
        <v>1472</v>
      </c>
      <c r="B330" t="s">
        <v>1476</v>
      </c>
      <c r="C330">
        <v>25</v>
      </c>
      <c r="D330">
        <v>3.6068201065063477E-2</v>
      </c>
      <c r="E330" t="s">
        <v>1477</v>
      </c>
      <c r="F330">
        <v>25</v>
      </c>
      <c r="G330">
        <v>2.762603759765625E-2</v>
      </c>
      <c r="H330">
        <f t="shared" si="5"/>
        <v>0</v>
      </c>
    </row>
    <row r="331" spans="1:8" x14ac:dyDescent="0.2">
      <c r="A331" s="1" t="s">
        <v>1478</v>
      </c>
      <c r="B331" t="s">
        <v>1482</v>
      </c>
      <c r="C331">
        <v>28</v>
      </c>
      <c r="D331">
        <v>1.1706113815307621E-2</v>
      </c>
      <c r="E331" t="s">
        <v>1483</v>
      </c>
      <c r="F331">
        <v>26</v>
      </c>
      <c r="G331">
        <v>7.8420639038085938E-3</v>
      </c>
      <c r="H331">
        <f t="shared" si="5"/>
        <v>7.1428571428571432</v>
      </c>
    </row>
    <row r="332" spans="1:8" x14ac:dyDescent="0.2">
      <c r="A332" s="1" t="s">
        <v>1952</v>
      </c>
      <c r="B332" t="s">
        <v>1956</v>
      </c>
      <c r="C332">
        <v>3</v>
      </c>
      <c r="D332">
        <v>4.6248435974121094E-3</v>
      </c>
      <c r="E332" t="s">
        <v>1957</v>
      </c>
      <c r="F332">
        <v>1</v>
      </c>
      <c r="G332">
        <v>1.1248588562011721E-3</v>
      </c>
      <c r="H332">
        <f t="shared" si="5"/>
        <v>66.666666666666671</v>
      </c>
    </row>
    <row r="333" spans="1:8" x14ac:dyDescent="0.2">
      <c r="A333" s="1" t="s">
        <v>1958</v>
      </c>
      <c r="B333" t="s">
        <v>1962</v>
      </c>
      <c r="C333">
        <v>4</v>
      </c>
      <c r="D333">
        <v>4.7349929809570312E-3</v>
      </c>
      <c r="E333" t="s">
        <v>1963</v>
      </c>
      <c r="F333">
        <v>0</v>
      </c>
      <c r="G333">
        <v>1.56402587890625E-3</v>
      </c>
      <c r="H333">
        <f t="shared" si="5"/>
        <v>100</v>
      </c>
    </row>
    <row r="334" spans="1:8" x14ac:dyDescent="0.2">
      <c r="A334" s="1" t="s">
        <v>1964</v>
      </c>
      <c r="B334" t="s">
        <v>1968</v>
      </c>
      <c r="C334">
        <v>4</v>
      </c>
      <c r="D334">
        <v>3.0052661895751949E-3</v>
      </c>
      <c r="E334" t="s">
        <v>1963</v>
      </c>
      <c r="F334">
        <v>0</v>
      </c>
      <c r="G334">
        <v>1.252174377441406E-3</v>
      </c>
      <c r="H334">
        <f t="shared" si="5"/>
        <v>100</v>
      </c>
    </row>
    <row r="335" spans="1:8" x14ac:dyDescent="0.2">
      <c r="A335" s="1" t="s">
        <v>1969</v>
      </c>
      <c r="B335" t="s">
        <v>1973</v>
      </c>
      <c r="C335">
        <v>4</v>
      </c>
      <c r="D335">
        <v>3.5657882690429692E-3</v>
      </c>
      <c r="E335" t="s">
        <v>1974</v>
      </c>
      <c r="F335">
        <v>4</v>
      </c>
      <c r="G335">
        <v>1.244783401489258E-3</v>
      </c>
      <c r="H335">
        <f t="shared" si="5"/>
        <v>0</v>
      </c>
    </row>
    <row r="336" spans="1:8" x14ac:dyDescent="0.2">
      <c r="A336" s="1" t="s">
        <v>1975</v>
      </c>
      <c r="B336" t="s">
        <v>1978</v>
      </c>
      <c r="C336">
        <v>4</v>
      </c>
      <c r="D336">
        <v>2.0580291748046879E-3</v>
      </c>
      <c r="E336" t="s">
        <v>1979</v>
      </c>
      <c r="F336">
        <v>4</v>
      </c>
      <c r="G336">
        <v>9.5510482788085938E-4</v>
      </c>
      <c r="H336">
        <f t="shared" si="5"/>
        <v>0</v>
      </c>
    </row>
    <row r="337" spans="1:8" x14ac:dyDescent="0.2">
      <c r="A337" s="1" t="s">
        <v>1980</v>
      </c>
      <c r="B337" t="s">
        <v>1984</v>
      </c>
      <c r="C337">
        <v>5</v>
      </c>
      <c r="D337">
        <v>3.1421184539794922E-3</v>
      </c>
      <c r="E337" t="s">
        <v>1984</v>
      </c>
      <c r="F337">
        <v>5</v>
      </c>
      <c r="G337">
        <v>7.2598457336425781E-4</v>
      </c>
      <c r="H337">
        <f t="shared" si="5"/>
        <v>0</v>
      </c>
    </row>
    <row r="338" spans="1:8" x14ac:dyDescent="0.2">
      <c r="A338" s="1" t="s">
        <v>1985</v>
      </c>
      <c r="B338" t="s">
        <v>1989</v>
      </c>
      <c r="C338">
        <v>6</v>
      </c>
      <c r="D338">
        <v>1.437187194824219E-3</v>
      </c>
      <c r="E338" t="s">
        <v>1963</v>
      </c>
      <c r="F338">
        <v>0</v>
      </c>
      <c r="G338">
        <v>6.4587593078613281E-4</v>
      </c>
      <c r="H338">
        <f t="shared" si="5"/>
        <v>100</v>
      </c>
    </row>
    <row r="339" spans="1:8" x14ac:dyDescent="0.2">
      <c r="A339" s="1" t="s">
        <v>1990</v>
      </c>
      <c r="B339" t="s">
        <v>1994</v>
      </c>
      <c r="C339">
        <v>7</v>
      </c>
      <c r="D339">
        <v>2.678155899047852E-3</v>
      </c>
      <c r="E339" t="s">
        <v>1995</v>
      </c>
      <c r="F339">
        <v>1</v>
      </c>
      <c r="G339">
        <v>7.6603889465332031E-4</v>
      </c>
      <c r="H339">
        <f t="shared" si="5"/>
        <v>85.714285714285708</v>
      </c>
    </row>
    <row r="340" spans="1:8" x14ac:dyDescent="0.2">
      <c r="A340" s="1" t="s">
        <v>1996</v>
      </c>
      <c r="B340" t="s">
        <v>2000</v>
      </c>
      <c r="C340">
        <v>6</v>
      </c>
      <c r="D340">
        <v>3.0851364135742192E-3</v>
      </c>
      <c r="E340" t="s">
        <v>2001</v>
      </c>
      <c r="F340">
        <v>6</v>
      </c>
      <c r="G340">
        <v>6.7615509033203125E-4</v>
      </c>
      <c r="H340">
        <f t="shared" si="5"/>
        <v>0</v>
      </c>
    </row>
    <row r="341" spans="1:8" x14ac:dyDescent="0.2">
      <c r="A341" s="1" t="s">
        <v>2002</v>
      </c>
      <c r="B341" t="s">
        <v>2006</v>
      </c>
      <c r="C341">
        <v>6</v>
      </c>
      <c r="D341">
        <v>3.5960674285888672E-3</v>
      </c>
      <c r="E341" t="s">
        <v>1963</v>
      </c>
      <c r="F341">
        <v>0</v>
      </c>
      <c r="G341">
        <v>8.4781646728515625E-4</v>
      </c>
      <c r="H341">
        <f t="shared" si="5"/>
        <v>100</v>
      </c>
    </row>
    <row r="342" spans="1:8" x14ac:dyDescent="0.2">
      <c r="A342" s="1" t="s">
        <v>2007</v>
      </c>
      <c r="B342" t="s">
        <v>2011</v>
      </c>
      <c r="C342">
        <v>9</v>
      </c>
      <c r="D342">
        <v>1.411199569702148E-3</v>
      </c>
      <c r="E342" t="s">
        <v>2012</v>
      </c>
      <c r="F342">
        <v>6</v>
      </c>
      <c r="G342">
        <v>4.5061111450195312E-4</v>
      </c>
      <c r="H342">
        <f t="shared" si="5"/>
        <v>33.333333333333336</v>
      </c>
    </row>
    <row r="343" spans="1:8" x14ac:dyDescent="0.2">
      <c r="A343" s="1" t="s">
        <v>2013</v>
      </c>
      <c r="B343" t="s">
        <v>2016</v>
      </c>
      <c r="C343">
        <v>9</v>
      </c>
      <c r="D343">
        <v>1.9781589508056641E-3</v>
      </c>
      <c r="E343" t="s">
        <v>2016</v>
      </c>
      <c r="F343">
        <v>9</v>
      </c>
      <c r="G343">
        <v>4.8804283142089838E-4</v>
      </c>
      <c r="H343">
        <f t="shared" si="5"/>
        <v>0</v>
      </c>
    </row>
    <row r="344" spans="1:8" x14ac:dyDescent="0.2">
      <c r="A344" s="1" t="s">
        <v>2017</v>
      </c>
      <c r="B344" t="s">
        <v>2021</v>
      </c>
      <c r="C344">
        <v>8</v>
      </c>
      <c r="D344">
        <v>2.3407936096191411E-3</v>
      </c>
      <c r="E344" t="s">
        <v>2022</v>
      </c>
      <c r="F344">
        <v>3</v>
      </c>
      <c r="G344">
        <v>6.3395500183105469E-4</v>
      </c>
      <c r="H344">
        <f t="shared" si="5"/>
        <v>62.5</v>
      </c>
    </row>
    <row r="345" spans="1:8" x14ac:dyDescent="0.2">
      <c r="A345" s="1" t="s">
        <v>2023</v>
      </c>
      <c r="B345" t="s">
        <v>2027</v>
      </c>
      <c r="C345">
        <v>9</v>
      </c>
      <c r="D345">
        <v>3.871917724609375E-3</v>
      </c>
      <c r="E345" t="s">
        <v>2028</v>
      </c>
      <c r="F345">
        <v>5</v>
      </c>
      <c r="G345">
        <v>5.5718421936035156E-4</v>
      </c>
      <c r="H345">
        <f t="shared" si="5"/>
        <v>44.444444444444443</v>
      </c>
    </row>
    <row r="346" spans="1:8" x14ac:dyDescent="0.2">
      <c r="A346" s="1" t="s">
        <v>2029</v>
      </c>
      <c r="B346" t="s">
        <v>2032</v>
      </c>
      <c r="C346">
        <v>8</v>
      </c>
      <c r="D346">
        <v>3.0241012573242192E-3</v>
      </c>
      <c r="E346" t="s">
        <v>2033</v>
      </c>
      <c r="F346">
        <v>8</v>
      </c>
      <c r="G346">
        <v>6.1821937561035156E-4</v>
      </c>
      <c r="H346">
        <f t="shared" si="5"/>
        <v>0</v>
      </c>
    </row>
    <row r="347" spans="1:8" x14ac:dyDescent="0.2">
      <c r="A347" s="1" t="s">
        <v>2034</v>
      </c>
      <c r="B347" t="s">
        <v>2038</v>
      </c>
      <c r="C347">
        <v>4</v>
      </c>
      <c r="D347">
        <v>2.7965068817138668E-2</v>
      </c>
      <c r="E347" t="s">
        <v>2039</v>
      </c>
      <c r="F347">
        <v>0</v>
      </c>
      <c r="G347">
        <v>1.3888120651245121E-2</v>
      </c>
      <c r="H347">
        <f t="shared" si="5"/>
        <v>100</v>
      </c>
    </row>
    <row r="348" spans="1:8" x14ac:dyDescent="0.2">
      <c r="A348" s="1" t="s">
        <v>2040</v>
      </c>
      <c r="B348" t="s">
        <v>2044</v>
      </c>
      <c r="C348">
        <v>4</v>
      </c>
      <c r="D348">
        <v>1.9311904907226559E-2</v>
      </c>
      <c r="E348" t="s">
        <v>2045</v>
      </c>
      <c r="F348">
        <v>4</v>
      </c>
      <c r="G348">
        <v>1.2106180191040041E-2</v>
      </c>
      <c r="H348">
        <f t="shared" si="5"/>
        <v>0</v>
      </c>
    </row>
    <row r="349" spans="1:8" x14ac:dyDescent="0.2">
      <c r="A349" s="1" t="s">
        <v>2046</v>
      </c>
      <c r="B349" t="s">
        <v>2049</v>
      </c>
      <c r="C349">
        <v>5</v>
      </c>
      <c r="D349">
        <v>1.654911041259766E-2</v>
      </c>
      <c r="E349" t="s">
        <v>2039</v>
      </c>
      <c r="F349">
        <v>0</v>
      </c>
      <c r="G349">
        <v>1.154732704162598E-2</v>
      </c>
      <c r="H349">
        <f t="shared" si="5"/>
        <v>100</v>
      </c>
    </row>
    <row r="350" spans="1:8" x14ac:dyDescent="0.2">
      <c r="A350" s="1" t="s">
        <v>2050</v>
      </c>
      <c r="B350" t="s">
        <v>2054</v>
      </c>
      <c r="C350">
        <v>5</v>
      </c>
      <c r="D350">
        <v>2.081203460693359E-2</v>
      </c>
      <c r="E350" t="s">
        <v>2039</v>
      </c>
      <c r="F350">
        <v>0</v>
      </c>
      <c r="G350">
        <v>1.2434005737304689E-2</v>
      </c>
      <c r="H350">
        <f t="shared" si="5"/>
        <v>100</v>
      </c>
    </row>
    <row r="351" spans="1:8" x14ac:dyDescent="0.2">
      <c r="A351" s="1" t="s">
        <v>2055</v>
      </c>
      <c r="B351" t="s">
        <v>2059</v>
      </c>
      <c r="C351">
        <v>4</v>
      </c>
      <c r="D351">
        <v>2.1545171737670898E-2</v>
      </c>
      <c r="E351" t="s">
        <v>2039</v>
      </c>
      <c r="F351">
        <v>0</v>
      </c>
      <c r="G351">
        <v>1.127505302429199E-2</v>
      </c>
      <c r="H351">
        <f t="shared" si="5"/>
        <v>100</v>
      </c>
    </row>
    <row r="352" spans="1:8" x14ac:dyDescent="0.2">
      <c r="A352" s="1" t="s">
        <v>2060</v>
      </c>
      <c r="B352" t="s">
        <v>2064</v>
      </c>
      <c r="C352">
        <v>8</v>
      </c>
      <c r="D352">
        <v>3.5748481750488281E-3</v>
      </c>
      <c r="E352" t="s">
        <v>2065</v>
      </c>
      <c r="F352">
        <v>1</v>
      </c>
      <c r="G352">
        <v>1.8699169158935549E-3</v>
      </c>
      <c r="H352">
        <f t="shared" si="5"/>
        <v>87.5</v>
      </c>
    </row>
    <row r="353" spans="1:8" x14ac:dyDescent="0.2">
      <c r="A353" s="1" t="s">
        <v>2066</v>
      </c>
      <c r="B353" t="s">
        <v>2070</v>
      </c>
      <c r="C353">
        <v>6</v>
      </c>
      <c r="D353">
        <v>4.9960613250732422E-3</v>
      </c>
      <c r="E353" t="s">
        <v>2070</v>
      </c>
      <c r="F353">
        <v>6</v>
      </c>
      <c r="G353">
        <v>2.3560523986816411E-3</v>
      </c>
      <c r="H353">
        <f t="shared" si="5"/>
        <v>0</v>
      </c>
    </row>
    <row r="354" spans="1:8" x14ac:dyDescent="0.2">
      <c r="A354" s="1" t="s">
        <v>2071</v>
      </c>
      <c r="B354" t="s">
        <v>2075</v>
      </c>
      <c r="C354">
        <v>7</v>
      </c>
      <c r="D354">
        <v>4.7421455383300781E-3</v>
      </c>
      <c r="E354" t="s">
        <v>2039</v>
      </c>
      <c r="F354">
        <v>0</v>
      </c>
      <c r="G354">
        <v>2.079248428344727E-3</v>
      </c>
      <c r="H354">
        <f t="shared" si="5"/>
        <v>100</v>
      </c>
    </row>
    <row r="355" spans="1:8" x14ac:dyDescent="0.2">
      <c r="A355" s="1" t="s">
        <v>2076</v>
      </c>
      <c r="B355" t="s">
        <v>2080</v>
      </c>
      <c r="C355">
        <v>7</v>
      </c>
      <c r="D355">
        <v>5.8779716491699219E-3</v>
      </c>
      <c r="E355" t="s">
        <v>2039</v>
      </c>
      <c r="F355">
        <v>0</v>
      </c>
      <c r="G355">
        <v>2.1200180053710942E-3</v>
      </c>
      <c r="H355">
        <f t="shared" si="5"/>
        <v>100</v>
      </c>
    </row>
    <row r="356" spans="1:8" x14ac:dyDescent="0.2">
      <c r="A356" s="1" t="s">
        <v>2081</v>
      </c>
      <c r="B356" t="s">
        <v>2085</v>
      </c>
      <c r="C356">
        <v>7</v>
      </c>
      <c r="D356">
        <v>5.5108070373535156E-3</v>
      </c>
      <c r="E356" t="s">
        <v>2039</v>
      </c>
      <c r="F356">
        <v>0</v>
      </c>
      <c r="G356">
        <v>2.0427703857421879E-3</v>
      </c>
      <c r="H356">
        <f t="shared" si="5"/>
        <v>100</v>
      </c>
    </row>
    <row r="357" spans="1:8" x14ac:dyDescent="0.2">
      <c r="A357" s="1" t="s">
        <v>2086</v>
      </c>
      <c r="B357" t="s">
        <v>2090</v>
      </c>
      <c r="C357">
        <v>11</v>
      </c>
      <c r="D357">
        <v>3.1180381774902339E-3</v>
      </c>
      <c r="E357" t="s">
        <v>2091</v>
      </c>
      <c r="F357">
        <v>6</v>
      </c>
      <c r="G357">
        <v>8.8596343994140625E-4</v>
      </c>
      <c r="H357">
        <f t="shared" si="5"/>
        <v>45.454545454545453</v>
      </c>
    </row>
    <row r="358" spans="1:8" x14ac:dyDescent="0.2">
      <c r="A358" s="1" t="s">
        <v>2092</v>
      </c>
      <c r="B358" t="s">
        <v>2096</v>
      </c>
      <c r="C358">
        <v>11</v>
      </c>
      <c r="D358">
        <v>3.814935684204102E-3</v>
      </c>
      <c r="E358" t="s">
        <v>2097</v>
      </c>
      <c r="F358">
        <v>1</v>
      </c>
      <c r="G358">
        <v>9.4628334045410156E-4</v>
      </c>
      <c r="H358">
        <f t="shared" si="5"/>
        <v>90.909090909090907</v>
      </c>
    </row>
    <row r="359" spans="1:8" x14ac:dyDescent="0.2">
      <c r="A359" s="1" t="s">
        <v>2098</v>
      </c>
      <c r="B359" t="s">
        <v>2102</v>
      </c>
      <c r="C359">
        <v>11</v>
      </c>
      <c r="D359">
        <v>3.1809806823730469E-3</v>
      </c>
      <c r="E359" t="s">
        <v>2103</v>
      </c>
      <c r="F359">
        <v>8</v>
      </c>
      <c r="G359">
        <v>9.4890594482421875E-4</v>
      </c>
      <c r="H359">
        <f t="shared" si="5"/>
        <v>27.272727272727273</v>
      </c>
    </row>
    <row r="360" spans="1:8" x14ac:dyDescent="0.2">
      <c r="A360" s="1" t="s">
        <v>2104</v>
      </c>
      <c r="B360" t="s">
        <v>2108</v>
      </c>
      <c r="C360">
        <v>11</v>
      </c>
      <c r="D360">
        <v>3.2258033752441411E-3</v>
      </c>
      <c r="E360" t="s">
        <v>2109</v>
      </c>
      <c r="F360">
        <v>1</v>
      </c>
      <c r="G360">
        <v>9.8299980163574219E-4</v>
      </c>
      <c r="H360">
        <f t="shared" si="5"/>
        <v>90.909090909090907</v>
      </c>
    </row>
    <row r="361" spans="1:8" x14ac:dyDescent="0.2">
      <c r="A361" s="1" t="s">
        <v>2110</v>
      </c>
      <c r="B361" t="s">
        <v>2114</v>
      </c>
      <c r="C361">
        <v>12</v>
      </c>
      <c r="D361">
        <v>2.506017684936523E-3</v>
      </c>
      <c r="E361" t="s">
        <v>2114</v>
      </c>
      <c r="F361">
        <v>12</v>
      </c>
      <c r="G361">
        <v>8.1706047058105469E-4</v>
      </c>
      <c r="H361">
        <f t="shared" si="5"/>
        <v>0</v>
      </c>
    </row>
    <row r="362" spans="1:8" x14ac:dyDescent="0.2">
      <c r="A362" s="1" t="s">
        <v>2115</v>
      </c>
      <c r="B362" t="s">
        <v>2119</v>
      </c>
      <c r="C362">
        <v>5</v>
      </c>
      <c r="D362">
        <v>7.280731201171875E-2</v>
      </c>
      <c r="E362" t="s">
        <v>2120</v>
      </c>
      <c r="F362">
        <v>0</v>
      </c>
      <c r="G362">
        <v>5.3407907485961907E-2</v>
      </c>
      <c r="H362">
        <f t="shared" si="5"/>
        <v>100</v>
      </c>
    </row>
    <row r="363" spans="1:8" x14ac:dyDescent="0.2">
      <c r="A363" s="1" t="s">
        <v>2121</v>
      </c>
      <c r="B363" t="s">
        <v>2125</v>
      </c>
      <c r="C363">
        <v>5</v>
      </c>
      <c r="D363">
        <v>6.4301013946533203E-2</v>
      </c>
      <c r="E363" t="s">
        <v>2120</v>
      </c>
      <c r="F363">
        <v>0</v>
      </c>
      <c r="G363">
        <v>4.8326015472412109E-2</v>
      </c>
      <c r="H363">
        <f t="shared" si="5"/>
        <v>100</v>
      </c>
    </row>
    <row r="364" spans="1:8" x14ac:dyDescent="0.2">
      <c r="A364" s="1" t="s">
        <v>2126</v>
      </c>
      <c r="B364" t="s">
        <v>2130</v>
      </c>
      <c r="C364">
        <v>5</v>
      </c>
      <c r="D364">
        <v>8.9519023895263672E-2</v>
      </c>
      <c r="E364" t="s">
        <v>2120</v>
      </c>
      <c r="F364">
        <v>0</v>
      </c>
      <c r="G364">
        <v>4.4259071350097663E-2</v>
      </c>
      <c r="H364">
        <f t="shared" si="5"/>
        <v>100</v>
      </c>
    </row>
    <row r="365" spans="1:8" x14ac:dyDescent="0.2">
      <c r="A365" s="1" t="s">
        <v>2131</v>
      </c>
      <c r="B365" t="s">
        <v>2135</v>
      </c>
      <c r="C365">
        <v>5</v>
      </c>
      <c r="D365">
        <v>6.3748836517333984E-2</v>
      </c>
      <c r="E365" t="s">
        <v>2120</v>
      </c>
      <c r="F365">
        <v>0</v>
      </c>
      <c r="G365">
        <v>4.971003532409668E-2</v>
      </c>
      <c r="H365">
        <f t="shared" si="5"/>
        <v>100</v>
      </c>
    </row>
    <row r="366" spans="1:8" x14ac:dyDescent="0.2">
      <c r="A366" s="1" t="s">
        <v>2136</v>
      </c>
      <c r="B366" t="s">
        <v>2140</v>
      </c>
      <c r="C366">
        <v>5</v>
      </c>
      <c r="D366">
        <v>0.1117088794708252</v>
      </c>
      <c r="E366" t="s">
        <v>2120</v>
      </c>
      <c r="F366">
        <v>0</v>
      </c>
      <c r="G366">
        <v>4.9609184265136719E-2</v>
      </c>
      <c r="H366">
        <f t="shared" si="5"/>
        <v>100</v>
      </c>
    </row>
    <row r="367" spans="1:8" x14ac:dyDescent="0.2">
      <c r="A367" s="1" t="s">
        <v>2141</v>
      </c>
      <c r="B367" t="s">
        <v>2145</v>
      </c>
      <c r="C367">
        <v>8</v>
      </c>
      <c r="D367">
        <v>2.7296066284179691E-2</v>
      </c>
      <c r="E367" t="s">
        <v>2120</v>
      </c>
      <c r="F367">
        <v>0</v>
      </c>
      <c r="G367">
        <v>8.1479549407958984E-3</v>
      </c>
      <c r="H367">
        <f t="shared" si="5"/>
        <v>100</v>
      </c>
    </row>
    <row r="368" spans="1:8" x14ac:dyDescent="0.2">
      <c r="A368" s="1" t="s">
        <v>2146</v>
      </c>
      <c r="B368" t="s">
        <v>2150</v>
      </c>
      <c r="C368">
        <v>9</v>
      </c>
      <c r="D368">
        <v>1.144695281982422E-2</v>
      </c>
      <c r="E368" t="s">
        <v>2120</v>
      </c>
      <c r="F368">
        <v>0</v>
      </c>
      <c r="G368">
        <v>7.1842670440673828E-3</v>
      </c>
      <c r="H368">
        <f t="shared" si="5"/>
        <v>100</v>
      </c>
    </row>
    <row r="369" spans="1:8" x14ac:dyDescent="0.2">
      <c r="A369" s="1" t="s">
        <v>2151</v>
      </c>
      <c r="B369" t="s">
        <v>2155</v>
      </c>
      <c r="C369">
        <v>8</v>
      </c>
      <c r="D369">
        <v>3.2142162322998047E-2</v>
      </c>
      <c r="E369" t="s">
        <v>2120</v>
      </c>
      <c r="F369">
        <v>0</v>
      </c>
      <c r="G369">
        <v>7.2209835052490226E-3</v>
      </c>
      <c r="H369">
        <f t="shared" si="5"/>
        <v>100</v>
      </c>
    </row>
    <row r="370" spans="1:8" x14ac:dyDescent="0.2">
      <c r="A370" s="1" t="s">
        <v>2156</v>
      </c>
      <c r="B370" t="s">
        <v>2160</v>
      </c>
      <c r="C370">
        <v>8</v>
      </c>
      <c r="D370">
        <v>1.5745878219604489E-2</v>
      </c>
      <c r="E370" t="s">
        <v>2120</v>
      </c>
      <c r="F370">
        <v>0</v>
      </c>
      <c r="G370">
        <v>6.5138339996337891E-3</v>
      </c>
      <c r="H370">
        <f t="shared" si="5"/>
        <v>100</v>
      </c>
    </row>
    <row r="371" spans="1:8" x14ac:dyDescent="0.2">
      <c r="A371" s="1" t="s">
        <v>2161</v>
      </c>
      <c r="B371" t="s">
        <v>2165</v>
      </c>
      <c r="C371">
        <v>8</v>
      </c>
      <c r="D371">
        <v>9.3172073364257812E-2</v>
      </c>
      <c r="E371" t="s">
        <v>2120</v>
      </c>
      <c r="F371">
        <v>0</v>
      </c>
      <c r="G371">
        <v>6.7362785339355469E-3</v>
      </c>
      <c r="H371">
        <f t="shared" si="5"/>
        <v>100</v>
      </c>
    </row>
    <row r="372" spans="1:8" x14ac:dyDescent="0.2">
      <c r="A372" s="1" t="s">
        <v>2166</v>
      </c>
      <c r="B372" t="s">
        <v>2170</v>
      </c>
      <c r="C372">
        <v>14</v>
      </c>
      <c r="D372">
        <v>3.2491683959960942E-3</v>
      </c>
      <c r="E372" t="s">
        <v>2171</v>
      </c>
      <c r="F372">
        <v>1</v>
      </c>
      <c r="G372">
        <v>1.771211624145508E-3</v>
      </c>
      <c r="H372">
        <f t="shared" si="5"/>
        <v>92.857142857142861</v>
      </c>
    </row>
    <row r="373" spans="1:8" x14ac:dyDescent="0.2">
      <c r="A373" s="1" t="s">
        <v>2172</v>
      </c>
      <c r="B373" t="s">
        <v>2176</v>
      </c>
      <c r="C373">
        <v>14</v>
      </c>
      <c r="D373">
        <v>3.9951801300048828E-3</v>
      </c>
      <c r="E373" t="s">
        <v>2177</v>
      </c>
      <c r="F373">
        <v>8</v>
      </c>
      <c r="G373">
        <v>1.750946044921875E-3</v>
      </c>
      <c r="H373">
        <f t="shared" si="5"/>
        <v>42.857142857142854</v>
      </c>
    </row>
    <row r="374" spans="1:8" x14ac:dyDescent="0.2">
      <c r="A374" s="1" t="s">
        <v>2178</v>
      </c>
      <c r="B374" t="s">
        <v>2182</v>
      </c>
      <c r="C374">
        <v>13</v>
      </c>
      <c r="D374">
        <v>5.7101249694824219E-3</v>
      </c>
      <c r="E374" t="s">
        <v>2120</v>
      </c>
      <c r="F374">
        <v>0</v>
      </c>
      <c r="G374">
        <v>1.857995986938477E-3</v>
      </c>
      <c r="H374">
        <f t="shared" si="5"/>
        <v>100</v>
      </c>
    </row>
    <row r="375" spans="1:8" x14ac:dyDescent="0.2">
      <c r="A375" s="1" t="s">
        <v>2183</v>
      </c>
      <c r="B375" t="s">
        <v>2187</v>
      </c>
      <c r="C375">
        <v>13</v>
      </c>
      <c r="D375">
        <v>3.6168098449707031E-3</v>
      </c>
      <c r="E375" t="s">
        <v>2188</v>
      </c>
      <c r="F375">
        <v>1</v>
      </c>
      <c r="G375">
        <v>1.8098354339599609E-3</v>
      </c>
      <c r="H375">
        <f t="shared" si="5"/>
        <v>92.307692307692307</v>
      </c>
    </row>
    <row r="376" spans="1:8" x14ac:dyDescent="0.2">
      <c r="A376" s="1" t="s">
        <v>2189</v>
      </c>
      <c r="B376" t="s">
        <v>2193</v>
      </c>
      <c r="C376">
        <v>14</v>
      </c>
      <c r="D376">
        <v>5.741119384765625E-3</v>
      </c>
      <c r="E376" t="s">
        <v>2194</v>
      </c>
      <c r="F376">
        <v>3</v>
      </c>
      <c r="G376">
        <v>1.694917678833008E-3</v>
      </c>
      <c r="H376">
        <f t="shared" si="5"/>
        <v>78.571428571428569</v>
      </c>
    </row>
    <row r="377" spans="1:8" x14ac:dyDescent="0.2">
      <c r="A377" s="1" t="s">
        <v>2195</v>
      </c>
      <c r="B377" t="s">
        <v>2199</v>
      </c>
      <c r="C377">
        <v>6</v>
      </c>
      <c r="D377">
        <v>0.2364921569824219</v>
      </c>
      <c r="E377" t="s">
        <v>2200</v>
      </c>
      <c r="F377">
        <v>0</v>
      </c>
      <c r="G377">
        <v>0.40549802780151373</v>
      </c>
      <c r="H377">
        <f t="shared" si="5"/>
        <v>100</v>
      </c>
    </row>
    <row r="378" spans="1:8" x14ac:dyDescent="0.2">
      <c r="A378" s="1" t="s">
        <v>2201</v>
      </c>
      <c r="B378" t="s">
        <v>2205</v>
      </c>
      <c r="C378">
        <v>6</v>
      </c>
      <c r="D378">
        <v>0.34227108955383301</v>
      </c>
      <c r="E378" t="s">
        <v>2200</v>
      </c>
      <c r="F378">
        <v>0</v>
      </c>
      <c r="G378">
        <v>0.25870895385742188</v>
      </c>
      <c r="H378">
        <f t="shared" si="5"/>
        <v>100</v>
      </c>
    </row>
    <row r="379" spans="1:8" x14ac:dyDescent="0.2">
      <c r="A379" s="1" t="s">
        <v>2206</v>
      </c>
      <c r="B379" t="s">
        <v>2210</v>
      </c>
      <c r="C379">
        <v>6</v>
      </c>
      <c r="D379">
        <v>0.23096394538879389</v>
      </c>
      <c r="E379" t="s">
        <v>2200</v>
      </c>
      <c r="F379">
        <v>0</v>
      </c>
      <c r="G379">
        <v>0.1768190860748291</v>
      </c>
      <c r="H379">
        <f t="shared" si="5"/>
        <v>100</v>
      </c>
    </row>
    <row r="380" spans="1:8" x14ac:dyDescent="0.2">
      <c r="A380" s="1" t="s">
        <v>2211</v>
      </c>
      <c r="B380" t="s">
        <v>2215</v>
      </c>
      <c r="C380">
        <v>6</v>
      </c>
      <c r="D380">
        <v>0.27992486953735352</v>
      </c>
      <c r="E380" t="s">
        <v>2200</v>
      </c>
      <c r="F380">
        <v>0</v>
      </c>
      <c r="G380">
        <v>0.1986851692199707</v>
      </c>
      <c r="H380">
        <f t="shared" si="5"/>
        <v>100</v>
      </c>
    </row>
    <row r="381" spans="1:8" x14ac:dyDescent="0.2">
      <c r="A381" s="1" t="s">
        <v>2216</v>
      </c>
      <c r="B381" t="s">
        <v>2220</v>
      </c>
      <c r="C381">
        <v>6</v>
      </c>
      <c r="D381">
        <v>1.2917418479919429</v>
      </c>
      <c r="E381" t="s">
        <v>2200</v>
      </c>
      <c r="F381">
        <v>0</v>
      </c>
      <c r="G381">
        <v>0.218897819519043</v>
      </c>
      <c r="H381">
        <f t="shared" si="5"/>
        <v>100</v>
      </c>
    </row>
    <row r="382" spans="1:8" x14ac:dyDescent="0.2">
      <c r="A382" s="1" t="s">
        <v>2221</v>
      </c>
      <c r="B382" t="s">
        <v>2225</v>
      </c>
      <c r="C382">
        <v>9</v>
      </c>
      <c r="D382">
        <v>0.25101613998413091</v>
      </c>
      <c r="E382" t="s">
        <v>2200</v>
      </c>
      <c r="F382">
        <v>0</v>
      </c>
      <c r="G382">
        <v>1.912593841552734E-2</v>
      </c>
      <c r="H382">
        <f t="shared" si="5"/>
        <v>100</v>
      </c>
    </row>
    <row r="383" spans="1:8" x14ac:dyDescent="0.2">
      <c r="A383" s="1" t="s">
        <v>2226</v>
      </c>
      <c r="B383" t="s">
        <v>2230</v>
      </c>
      <c r="C383">
        <v>10</v>
      </c>
      <c r="D383">
        <v>6.2005043029785163E-2</v>
      </c>
      <c r="E383" t="s">
        <v>2200</v>
      </c>
      <c r="F383">
        <v>0</v>
      </c>
      <c r="G383">
        <v>1.3097047805786129E-2</v>
      </c>
      <c r="H383">
        <f t="shared" si="5"/>
        <v>100</v>
      </c>
    </row>
    <row r="384" spans="1:8" x14ac:dyDescent="0.2">
      <c r="A384" s="1" t="s">
        <v>2231</v>
      </c>
      <c r="B384" t="s">
        <v>2235</v>
      </c>
      <c r="C384">
        <v>9</v>
      </c>
      <c r="D384">
        <v>0.20083093643188479</v>
      </c>
      <c r="E384" t="s">
        <v>2200</v>
      </c>
      <c r="F384">
        <v>0</v>
      </c>
      <c r="G384">
        <v>1.823115348815918E-2</v>
      </c>
      <c r="H384">
        <f t="shared" si="5"/>
        <v>100</v>
      </c>
    </row>
    <row r="385" spans="1:8" x14ac:dyDescent="0.2">
      <c r="A385" s="1" t="s">
        <v>2236</v>
      </c>
      <c r="B385" t="s">
        <v>2240</v>
      </c>
      <c r="C385">
        <v>10</v>
      </c>
      <c r="D385">
        <v>7.8290939331054688E-2</v>
      </c>
      <c r="E385" t="s">
        <v>2200</v>
      </c>
      <c r="F385">
        <v>0</v>
      </c>
      <c r="G385">
        <v>1.6632080078125E-2</v>
      </c>
      <c r="H385">
        <f t="shared" si="5"/>
        <v>100</v>
      </c>
    </row>
    <row r="386" spans="1:8" x14ac:dyDescent="0.2">
      <c r="A386" s="1" t="s">
        <v>2241</v>
      </c>
      <c r="B386" t="s">
        <v>2245</v>
      </c>
      <c r="C386">
        <v>10</v>
      </c>
      <c r="D386">
        <v>0.10607790946960451</v>
      </c>
      <c r="E386" t="s">
        <v>2200</v>
      </c>
      <c r="F386">
        <v>0</v>
      </c>
      <c r="G386">
        <v>1.6392946243286129E-2</v>
      </c>
      <c r="H386">
        <f t="shared" si="5"/>
        <v>100</v>
      </c>
    </row>
    <row r="387" spans="1:8" x14ac:dyDescent="0.2">
      <c r="A387" s="1" t="s">
        <v>2246</v>
      </c>
      <c r="B387" t="s">
        <v>2250</v>
      </c>
      <c r="C387">
        <v>16</v>
      </c>
      <c r="D387">
        <v>9.0799331665039062E-3</v>
      </c>
      <c r="E387" t="s">
        <v>2200</v>
      </c>
      <c r="F387">
        <v>0</v>
      </c>
      <c r="G387">
        <v>2.9201507568359379E-3</v>
      </c>
      <c r="H387">
        <f t="shared" ref="H387:H436" si="6">100*(C387-F387)/C387</f>
        <v>100</v>
      </c>
    </row>
    <row r="388" spans="1:8" x14ac:dyDescent="0.2">
      <c r="A388" s="1" t="s">
        <v>2251</v>
      </c>
      <c r="B388" t="s">
        <v>2255</v>
      </c>
      <c r="C388">
        <v>14</v>
      </c>
      <c r="D388">
        <v>1.097512245178223E-2</v>
      </c>
      <c r="E388" t="s">
        <v>2200</v>
      </c>
      <c r="F388">
        <v>0</v>
      </c>
      <c r="G388">
        <v>3.1599998474121089E-3</v>
      </c>
      <c r="H388">
        <f t="shared" si="6"/>
        <v>100</v>
      </c>
    </row>
    <row r="389" spans="1:8" x14ac:dyDescent="0.2">
      <c r="A389" s="1" t="s">
        <v>2256</v>
      </c>
      <c r="B389" t="s">
        <v>2260</v>
      </c>
      <c r="C389">
        <v>15</v>
      </c>
      <c r="D389">
        <v>2.85181999206543E-2</v>
      </c>
      <c r="E389" t="s">
        <v>2200</v>
      </c>
      <c r="F389">
        <v>0</v>
      </c>
      <c r="G389">
        <v>3.2801628112792969E-3</v>
      </c>
      <c r="H389">
        <f t="shared" si="6"/>
        <v>100</v>
      </c>
    </row>
    <row r="390" spans="1:8" x14ac:dyDescent="0.2">
      <c r="A390" s="1" t="s">
        <v>2261</v>
      </c>
      <c r="B390" t="s">
        <v>2265</v>
      </c>
      <c r="C390">
        <v>15</v>
      </c>
      <c r="D390">
        <v>2.1334171295166019E-2</v>
      </c>
      <c r="E390" t="s">
        <v>2266</v>
      </c>
      <c r="F390">
        <v>1</v>
      </c>
      <c r="G390">
        <v>3.1628608703613281E-3</v>
      </c>
      <c r="H390">
        <f t="shared" si="6"/>
        <v>93.333333333333329</v>
      </c>
    </row>
    <row r="391" spans="1:8" x14ac:dyDescent="0.2">
      <c r="A391" s="1" t="s">
        <v>2267</v>
      </c>
      <c r="B391" t="s">
        <v>2271</v>
      </c>
      <c r="C391">
        <v>17</v>
      </c>
      <c r="D391">
        <v>8.7511539459228516E-3</v>
      </c>
      <c r="E391" t="s">
        <v>2200</v>
      </c>
      <c r="F391">
        <v>0</v>
      </c>
      <c r="G391">
        <v>2.7918815612792969E-3</v>
      </c>
      <c r="H391">
        <f t="shared" si="6"/>
        <v>100</v>
      </c>
    </row>
    <row r="392" spans="1:8" x14ac:dyDescent="0.2">
      <c r="A392" s="1" t="s">
        <v>2272</v>
      </c>
      <c r="B392" t="s">
        <v>2276</v>
      </c>
      <c r="C392">
        <v>6</v>
      </c>
      <c r="D392">
        <v>4.3794240951538086</v>
      </c>
      <c r="E392" t="s">
        <v>2277</v>
      </c>
      <c r="F392">
        <v>0</v>
      </c>
      <c r="G392">
        <v>0.63422274589538574</v>
      </c>
      <c r="H392">
        <f t="shared" si="6"/>
        <v>100</v>
      </c>
    </row>
    <row r="393" spans="1:8" x14ac:dyDescent="0.2">
      <c r="A393" s="1" t="s">
        <v>2278</v>
      </c>
      <c r="B393" t="s">
        <v>2282</v>
      </c>
      <c r="C393">
        <v>6</v>
      </c>
      <c r="D393">
        <v>10.084085941314701</v>
      </c>
      <c r="E393" t="s">
        <v>2277</v>
      </c>
      <c r="F393">
        <v>0</v>
      </c>
      <c r="G393">
        <v>1.010601282119751</v>
      </c>
      <c r="H393">
        <f t="shared" si="6"/>
        <v>100</v>
      </c>
    </row>
    <row r="394" spans="1:8" x14ac:dyDescent="0.2">
      <c r="A394" s="1" t="s">
        <v>2283</v>
      </c>
      <c r="B394" t="s">
        <v>2287</v>
      </c>
      <c r="C394">
        <v>6</v>
      </c>
      <c r="D394">
        <v>1.3326737880706789</v>
      </c>
      <c r="E394" t="s">
        <v>2277</v>
      </c>
      <c r="F394">
        <v>0</v>
      </c>
      <c r="G394">
        <v>0.94140172004699707</v>
      </c>
      <c r="H394">
        <f t="shared" si="6"/>
        <v>100</v>
      </c>
    </row>
    <row r="395" spans="1:8" x14ac:dyDescent="0.2">
      <c r="A395" s="1" t="s">
        <v>2288</v>
      </c>
      <c r="B395" t="s">
        <v>2292</v>
      </c>
      <c r="C395">
        <v>6</v>
      </c>
      <c r="D395">
        <v>3.4102520942687988</v>
      </c>
      <c r="E395" t="s">
        <v>2277</v>
      </c>
      <c r="F395">
        <v>0</v>
      </c>
      <c r="G395">
        <v>0.60494685173034668</v>
      </c>
      <c r="H395">
        <f t="shared" si="6"/>
        <v>100</v>
      </c>
    </row>
    <row r="396" spans="1:8" x14ac:dyDescent="0.2">
      <c r="A396" s="1" t="s">
        <v>2293</v>
      </c>
      <c r="B396" t="s">
        <v>2297</v>
      </c>
      <c r="C396">
        <v>6</v>
      </c>
      <c r="D396">
        <v>1.110031843185425</v>
      </c>
      <c r="E396" t="s">
        <v>2277</v>
      </c>
      <c r="F396">
        <v>0</v>
      </c>
      <c r="G396">
        <v>0.69545912742614746</v>
      </c>
      <c r="H396">
        <f t="shared" si="6"/>
        <v>100</v>
      </c>
    </row>
    <row r="397" spans="1:8" x14ac:dyDescent="0.2">
      <c r="A397" s="1" t="s">
        <v>2298</v>
      </c>
      <c r="B397" t="s">
        <v>2302</v>
      </c>
      <c r="C397">
        <v>11</v>
      </c>
      <c r="D397">
        <v>0.39660978317260742</v>
      </c>
      <c r="E397" t="s">
        <v>2277</v>
      </c>
      <c r="F397">
        <v>0</v>
      </c>
      <c r="G397">
        <v>3.5158157348632812E-2</v>
      </c>
      <c r="H397">
        <f t="shared" si="6"/>
        <v>100</v>
      </c>
    </row>
    <row r="398" spans="1:8" x14ac:dyDescent="0.2">
      <c r="A398" s="1" t="s">
        <v>2303</v>
      </c>
      <c r="B398" t="s">
        <v>2307</v>
      </c>
      <c r="C398">
        <v>11</v>
      </c>
      <c r="D398">
        <v>0.14493799209594729</v>
      </c>
      <c r="E398" t="s">
        <v>2277</v>
      </c>
      <c r="F398">
        <v>0</v>
      </c>
      <c r="G398">
        <v>2.843785285949707E-2</v>
      </c>
      <c r="H398">
        <f t="shared" si="6"/>
        <v>100</v>
      </c>
    </row>
    <row r="399" spans="1:8" x14ac:dyDescent="0.2">
      <c r="A399" s="1" t="s">
        <v>2308</v>
      </c>
      <c r="B399" t="s">
        <v>2312</v>
      </c>
      <c r="C399">
        <v>11</v>
      </c>
      <c r="D399">
        <v>0.1441919803619385</v>
      </c>
      <c r="E399" t="s">
        <v>2277</v>
      </c>
      <c r="F399">
        <v>0</v>
      </c>
      <c r="G399">
        <v>3.1033754348754879E-2</v>
      </c>
      <c r="H399">
        <f t="shared" si="6"/>
        <v>100</v>
      </c>
    </row>
    <row r="400" spans="1:8" x14ac:dyDescent="0.2">
      <c r="A400" s="1" t="s">
        <v>2313</v>
      </c>
      <c r="B400" t="s">
        <v>2317</v>
      </c>
      <c r="C400">
        <v>11</v>
      </c>
      <c r="D400">
        <v>0.30043578147888178</v>
      </c>
      <c r="E400" t="s">
        <v>2277</v>
      </c>
      <c r="F400">
        <v>0</v>
      </c>
      <c r="G400">
        <v>3.2429933547973633E-2</v>
      </c>
      <c r="H400">
        <f t="shared" si="6"/>
        <v>100</v>
      </c>
    </row>
    <row r="401" spans="1:8" x14ac:dyDescent="0.2">
      <c r="A401" s="1" t="s">
        <v>2318</v>
      </c>
      <c r="B401" t="s">
        <v>2322</v>
      </c>
      <c r="C401">
        <v>11</v>
      </c>
      <c r="D401">
        <v>0.21031308174133301</v>
      </c>
      <c r="E401" t="s">
        <v>2277</v>
      </c>
      <c r="F401">
        <v>0</v>
      </c>
      <c r="G401">
        <v>2.763009071350098E-2</v>
      </c>
      <c r="H401">
        <f t="shared" si="6"/>
        <v>100</v>
      </c>
    </row>
    <row r="402" spans="1:8" x14ac:dyDescent="0.2">
      <c r="A402" s="1" t="s">
        <v>2323</v>
      </c>
      <c r="B402" t="s">
        <v>2327</v>
      </c>
      <c r="C402">
        <v>17</v>
      </c>
      <c r="D402">
        <v>3.3444643020629883E-2</v>
      </c>
      <c r="E402" t="s">
        <v>2277</v>
      </c>
      <c r="F402">
        <v>0</v>
      </c>
      <c r="G402">
        <v>5.7508945465087891E-3</v>
      </c>
      <c r="H402">
        <f t="shared" si="6"/>
        <v>100</v>
      </c>
    </row>
    <row r="403" spans="1:8" x14ac:dyDescent="0.2">
      <c r="A403" s="1" t="s">
        <v>2328</v>
      </c>
      <c r="B403" t="s">
        <v>2332</v>
      </c>
      <c r="C403">
        <v>17</v>
      </c>
      <c r="D403">
        <v>1.8786907196044918E-2</v>
      </c>
      <c r="E403" t="s">
        <v>2277</v>
      </c>
      <c r="F403">
        <v>0</v>
      </c>
      <c r="G403">
        <v>5.6681632995605469E-3</v>
      </c>
      <c r="H403">
        <f t="shared" si="6"/>
        <v>100</v>
      </c>
    </row>
    <row r="404" spans="1:8" x14ac:dyDescent="0.2">
      <c r="A404" s="1" t="s">
        <v>2333</v>
      </c>
      <c r="B404" t="s">
        <v>2337</v>
      </c>
      <c r="C404">
        <v>17</v>
      </c>
      <c r="D404">
        <v>7.6444864273071289E-2</v>
      </c>
      <c r="E404" t="s">
        <v>2277</v>
      </c>
      <c r="F404">
        <v>0</v>
      </c>
      <c r="G404">
        <v>5.7840347290039062E-3</v>
      </c>
      <c r="H404">
        <f t="shared" si="6"/>
        <v>100</v>
      </c>
    </row>
    <row r="405" spans="1:8" x14ac:dyDescent="0.2">
      <c r="A405" s="1" t="s">
        <v>2338</v>
      </c>
      <c r="B405" t="s">
        <v>2342</v>
      </c>
      <c r="C405">
        <v>18</v>
      </c>
      <c r="D405">
        <v>2.0570755004882809E-2</v>
      </c>
      <c r="E405" t="s">
        <v>2277</v>
      </c>
      <c r="F405">
        <v>0</v>
      </c>
      <c r="G405">
        <v>4.6122074127197274E-3</v>
      </c>
      <c r="H405">
        <f t="shared" si="6"/>
        <v>100</v>
      </c>
    </row>
    <row r="406" spans="1:8" x14ac:dyDescent="0.2">
      <c r="A406" s="1" t="s">
        <v>2343</v>
      </c>
      <c r="B406" t="s">
        <v>2347</v>
      </c>
      <c r="C406">
        <v>18</v>
      </c>
      <c r="D406">
        <v>8.0249309539794922E-3</v>
      </c>
      <c r="E406" t="s">
        <v>2348</v>
      </c>
      <c r="F406">
        <v>1</v>
      </c>
      <c r="G406">
        <v>4.5888423919677726E-3</v>
      </c>
      <c r="H406">
        <f t="shared" si="6"/>
        <v>94.444444444444443</v>
      </c>
    </row>
    <row r="407" spans="1:8" x14ac:dyDescent="0.2">
      <c r="A407" s="1" t="s">
        <v>2349</v>
      </c>
      <c r="B407" t="s">
        <v>2353</v>
      </c>
      <c r="C407">
        <v>7</v>
      </c>
      <c r="D407">
        <v>9.8749439716339111</v>
      </c>
      <c r="E407" t="s">
        <v>2354</v>
      </c>
      <c r="F407">
        <v>0</v>
      </c>
      <c r="G407">
        <v>2.233761072158813</v>
      </c>
      <c r="H407">
        <f t="shared" si="6"/>
        <v>100</v>
      </c>
    </row>
    <row r="408" spans="1:8" x14ac:dyDescent="0.2">
      <c r="A408" s="1" t="s">
        <v>2355</v>
      </c>
      <c r="B408" t="s">
        <v>2359</v>
      </c>
      <c r="C408">
        <v>7</v>
      </c>
      <c r="D408">
        <v>8.6554312705993652</v>
      </c>
      <c r="E408" t="s">
        <v>2354</v>
      </c>
      <c r="F408">
        <v>0</v>
      </c>
      <c r="G408">
        <v>2.005656242370605</v>
      </c>
      <c r="H408">
        <f t="shared" si="6"/>
        <v>100</v>
      </c>
    </row>
    <row r="409" spans="1:8" x14ac:dyDescent="0.2">
      <c r="A409" s="1" t="s">
        <v>2360</v>
      </c>
      <c r="B409" t="s">
        <v>2364</v>
      </c>
      <c r="C409">
        <v>7</v>
      </c>
      <c r="D409">
        <v>6.3380589485168457</v>
      </c>
      <c r="E409" t="s">
        <v>2354</v>
      </c>
      <c r="F409">
        <v>0</v>
      </c>
      <c r="G409">
        <v>2.1115071773529048</v>
      </c>
      <c r="H409">
        <f t="shared" si="6"/>
        <v>100</v>
      </c>
    </row>
    <row r="410" spans="1:8" x14ac:dyDescent="0.2">
      <c r="A410" s="1" t="s">
        <v>2365</v>
      </c>
      <c r="B410" t="s">
        <v>2369</v>
      </c>
      <c r="C410">
        <v>7</v>
      </c>
      <c r="D410">
        <v>7.1226890087127694</v>
      </c>
      <c r="E410" t="s">
        <v>2354</v>
      </c>
      <c r="F410">
        <v>0</v>
      </c>
      <c r="G410">
        <v>2.6474449634552002</v>
      </c>
      <c r="H410">
        <f t="shared" si="6"/>
        <v>100</v>
      </c>
    </row>
    <row r="411" spans="1:8" x14ac:dyDescent="0.2">
      <c r="A411" s="1" t="s">
        <v>2370</v>
      </c>
      <c r="B411" t="s">
        <v>2374</v>
      </c>
      <c r="C411">
        <v>7</v>
      </c>
      <c r="D411">
        <v>5.3946969509124756</v>
      </c>
      <c r="E411" t="s">
        <v>2354</v>
      </c>
      <c r="F411">
        <v>0</v>
      </c>
      <c r="G411">
        <v>2.3584079742431641</v>
      </c>
      <c r="H411">
        <f t="shared" si="6"/>
        <v>100</v>
      </c>
    </row>
    <row r="412" spans="1:8" x14ac:dyDescent="0.2">
      <c r="A412" s="1" t="s">
        <v>2375</v>
      </c>
      <c r="B412" t="s">
        <v>2379</v>
      </c>
      <c r="C412">
        <v>12</v>
      </c>
      <c r="D412">
        <v>0.57237076759338379</v>
      </c>
      <c r="E412" t="s">
        <v>2354</v>
      </c>
      <c r="F412">
        <v>0</v>
      </c>
      <c r="G412">
        <v>7.230067253112793E-2</v>
      </c>
      <c r="H412">
        <f t="shared" si="6"/>
        <v>100</v>
      </c>
    </row>
    <row r="413" spans="1:8" x14ac:dyDescent="0.2">
      <c r="A413" s="1" t="s">
        <v>2380</v>
      </c>
      <c r="B413" t="s">
        <v>2384</v>
      </c>
      <c r="C413">
        <v>11</v>
      </c>
      <c r="D413">
        <v>1.6227371692657471</v>
      </c>
      <c r="E413" t="s">
        <v>2354</v>
      </c>
      <c r="F413">
        <v>0</v>
      </c>
      <c r="G413">
        <v>0.3005988597869873</v>
      </c>
      <c r="H413">
        <f t="shared" si="6"/>
        <v>100</v>
      </c>
    </row>
    <row r="414" spans="1:8" x14ac:dyDescent="0.2">
      <c r="A414" s="1" t="s">
        <v>2385</v>
      </c>
      <c r="B414" t="s">
        <v>2389</v>
      </c>
      <c r="C414">
        <v>12</v>
      </c>
      <c r="D414">
        <v>1.297304153442383</v>
      </c>
      <c r="E414" t="s">
        <v>2354</v>
      </c>
      <c r="F414">
        <v>0</v>
      </c>
      <c r="G414">
        <v>5.3859949111938477E-2</v>
      </c>
      <c r="H414">
        <f t="shared" si="6"/>
        <v>100</v>
      </c>
    </row>
    <row r="415" spans="1:8" x14ac:dyDescent="0.2">
      <c r="A415" s="1" t="s">
        <v>2390</v>
      </c>
      <c r="B415" t="s">
        <v>2394</v>
      </c>
      <c r="C415">
        <v>12</v>
      </c>
      <c r="D415">
        <v>1.1561489105224609</v>
      </c>
      <c r="E415" t="s">
        <v>2354</v>
      </c>
      <c r="F415">
        <v>0</v>
      </c>
      <c r="G415">
        <v>6.9733142852783203E-2</v>
      </c>
      <c r="H415">
        <f t="shared" si="6"/>
        <v>100</v>
      </c>
    </row>
    <row r="416" spans="1:8" x14ac:dyDescent="0.2">
      <c r="A416" s="1" t="s">
        <v>2395</v>
      </c>
      <c r="B416" t="s">
        <v>2399</v>
      </c>
      <c r="C416">
        <v>12</v>
      </c>
      <c r="D416">
        <v>1.5010697841644289</v>
      </c>
      <c r="E416" t="s">
        <v>2354</v>
      </c>
      <c r="F416">
        <v>0</v>
      </c>
      <c r="G416">
        <v>6.9936990737915039E-2</v>
      </c>
      <c r="H416">
        <f t="shared" si="6"/>
        <v>100</v>
      </c>
    </row>
    <row r="417" spans="1:8" x14ac:dyDescent="0.2">
      <c r="A417" s="1" t="s">
        <v>2400</v>
      </c>
      <c r="B417" t="s">
        <v>2404</v>
      </c>
      <c r="C417">
        <v>19</v>
      </c>
      <c r="D417">
        <v>2.4247884750366211E-2</v>
      </c>
      <c r="E417" t="s">
        <v>2354</v>
      </c>
      <c r="F417">
        <v>0</v>
      </c>
      <c r="G417">
        <v>8.3599090576171875E-3</v>
      </c>
      <c r="H417">
        <f t="shared" si="6"/>
        <v>100</v>
      </c>
    </row>
    <row r="418" spans="1:8" x14ac:dyDescent="0.2">
      <c r="A418" s="1" t="s">
        <v>2405</v>
      </c>
      <c r="B418" t="s">
        <v>2409</v>
      </c>
      <c r="C418">
        <v>19</v>
      </c>
      <c r="D418">
        <v>8.1957817077636719E-2</v>
      </c>
      <c r="E418" t="s">
        <v>2354</v>
      </c>
      <c r="F418">
        <v>0</v>
      </c>
      <c r="G418">
        <v>7.2357654571533203E-3</v>
      </c>
      <c r="H418">
        <f t="shared" si="6"/>
        <v>100</v>
      </c>
    </row>
    <row r="419" spans="1:8" x14ac:dyDescent="0.2">
      <c r="A419" s="1" t="s">
        <v>2410</v>
      </c>
      <c r="B419" t="s">
        <v>2414</v>
      </c>
      <c r="C419">
        <v>18</v>
      </c>
      <c r="D419">
        <v>2.666378021240234E-2</v>
      </c>
      <c r="E419" t="s">
        <v>2415</v>
      </c>
      <c r="F419">
        <v>1</v>
      </c>
      <c r="G419">
        <v>8.7029933929443359E-3</v>
      </c>
      <c r="H419">
        <f t="shared" si="6"/>
        <v>94.444444444444443</v>
      </c>
    </row>
    <row r="420" spans="1:8" x14ac:dyDescent="0.2">
      <c r="A420" s="1" t="s">
        <v>2416</v>
      </c>
      <c r="B420" t="s">
        <v>2420</v>
      </c>
      <c r="C420">
        <v>19</v>
      </c>
      <c r="D420">
        <v>6.0960054397583008E-2</v>
      </c>
      <c r="E420" t="s">
        <v>2354</v>
      </c>
      <c r="F420">
        <v>0</v>
      </c>
      <c r="G420">
        <v>8.541107177734375E-3</v>
      </c>
      <c r="H420">
        <f t="shared" si="6"/>
        <v>100</v>
      </c>
    </row>
    <row r="421" spans="1:8" x14ac:dyDescent="0.2">
      <c r="A421" s="1" t="s">
        <v>2421</v>
      </c>
      <c r="B421" t="s">
        <v>2425</v>
      </c>
      <c r="C421">
        <v>19</v>
      </c>
      <c r="D421">
        <v>3.8970232009887702E-2</v>
      </c>
      <c r="E421" t="s">
        <v>2354</v>
      </c>
      <c r="F421">
        <v>0</v>
      </c>
      <c r="G421">
        <v>8.1329345703125E-3</v>
      </c>
      <c r="H421">
        <f t="shared" si="6"/>
        <v>100</v>
      </c>
    </row>
    <row r="422" spans="1:8" x14ac:dyDescent="0.2">
      <c r="A422" s="1" t="s">
        <v>2426</v>
      </c>
      <c r="B422" t="s">
        <v>2430</v>
      </c>
      <c r="C422">
        <v>7</v>
      </c>
      <c r="D422">
        <v>647.81963896751404</v>
      </c>
      <c r="E422" t="s">
        <v>2431</v>
      </c>
      <c r="F422">
        <v>0</v>
      </c>
      <c r="G422">
        <v>5.7756862640380859</v>
      </c>
      <c r="H422">
        <f t="shared" si="6"/>
        <v>100</v>
      </c>
    </row>
    <row r="423" spans="1:8" x14ac:dyDescent="0.2">
      <c r="A423" s="1" t="s">
        <v>2432</v>
      </c>
      <c r="B423" t="s">
        <v>2436</v>
      </c>
      <c r="C423">
        <v>7</v>
      </c>
      <c r="D423">
        <v>30.890617847442631</v>
      </c>
      <c r="E423" t="s">
        <v>2431</v>
      </c>
      <c r="F423">
        <v>0</v>
      </c>
      <c r="G423">
        <v>7.0155329704284668</v>
      </c>
      <c r="H423">
        <f t="shared" si="6"/>
        <v>100</v>
      </c>
    </row>
    <row r="424" spans="1:8" x14ac:dyDescent="0.2">
      <c r="A424" s="1" t="s">
        <v>2437</v>
      </c>
      <c r="B424" t="s">
        <v>2441</v>
      </c>
      <c r="C424">
        <v>7</v>
      </c>
      <c r="D424">
        <v>32.080713033676147</v>
      </c>
      <c r="E424" t="s">
        <v>2431</v>
      </c>
      <c r="F424">
        <v>0</v>
      </c>
      <c r="G424">
        <v>6.843048095703125</v>
      </c>
      <c r="H424">
        <f t="shared" si="6"/>
        <v>100</v>
      </c>
    </row>
    <row r="425" spans="1:8" x14ac:dyDescent="0.2">
      <c r="A425" s="1" t="s">
        <v>2442</v>
      </c>
      <c r="B425" t="s">
        <v>2446</v>
      </c>
      <c r="C425">
        <v>7</v>
      </c>
      <c r="D425">
        <v>43.877448081970208</v>
      </c>
      <c r="E425" t="s">
        <v>2431</v>
      </c>
      <c r="F425">
        <v>0</v>
      </c>
      <c r="G425">
        <v>8.1755449771881104</v>
      </c>
      <c r="H425">
        <f t="shared" si="6"/>
        <v>100</v>
      </c>
    </row>
    <row r="426" spans="1:8" x14ac:dyDescent="0.2">
      <c r="A426" s="1" t="s">
        <v>2447</v>
      </c>
      <c r="B426" t="s">
        <v>2451</v>
      </c>
      <c r="C426">
        <v>7</v>
      </c>
      <c r="D426">
        <v>136.7486879825592</v>
      </c>
      <c r="E426" t="s">
        <v>2431</v>
      </c>
      <c r="F426">
        <v>0</v>
      </c>
      <c r="G426">
        <v>5.924206018447876</v>
      </c>
      <c r="H426">
        <f t="shared" si="6"/>
        <v>100</v>
      </c>
    </row>
    <row r="427" spans="1:8" x14ac:dyDescent="0.2">
      <c r="A427" s="1" t="s">
        <v>2452</v>
      </c>
      <c r="B427" t="s">
        <v>2456</v>
      </c>
      <c r="C427">
        <v>13</v>
      </c>
      <c r="D427">
        <v>3.3959438800811772</v>
      </c>
      <c r="E427" t="s">
        <v>2431</v>
      </c>
      <c r="F427">
        <v>0</v>
      </c>
      <c r="G427">
        <v>0.1169068813323975</v>
      </c>
      <c r="H427">
        <f t="shared" si="6"/>
        <v>100</v>
      </c>
    </row>
    <row r="428" spans="1:8" x14ac:dyDescent="0.2">
      <c r="A428" s="1" t="s">
        <v>2457</v>
      </c>
      <c r="B428" t="s">
        <v>2461</v>
      </c>
      <c r="C428">
        <v>13</v>
      </c>
      <c r="D428">
        <v>2.683681964874268</v>
      </c>
      <c r="E428" t="s">
        <v>2431</v>
      </c>
      <c r="F428">
        <v>0</v>
      </c>
      <c r="G428">
        <v>0.1120612621307373</v>
      </c>
      <c r="H428">
        <f t="shared" si="6"/>
        <v>100</v>
      </c>
    </row>
    <row r="429" spans="1:8" x14ac:dyDescent="0.2">
      <c r="A429" s="1" t="s">
        <v>2462</v>
      </c>
      <c r="B429" t="s">
        <v>2466</v>
      </c>
      <c r="C429">
        <v>13</v>
      </c>
      <c r="D429">
        <v>1.399577140808105</v>
      </c>
      <c r="E429" t="s">
        <v>2431</v>
      </c>
      <c r="F429">
        <v>0</v>
      </c>
      <c r="G429">
        <v>0.1086452007293701</v>
      </c>
      <c r="H429">
        <f t="shared" si="6"/>
        <v>100</v>
      </c>
    </row>
    <row r="430" spans="1:8" x14ac:dyDescent="0.2">
      <c r="A430" s="1" t="s">
        <v>2467</v>
      </c>
      <c r="B430" t="s">
        <v>2471</v>
      </c>
      <c r="C430">
        <v>13</v>
      </c>
      <c r="D430">
        <v>3.8692688941955571</v>
      </c>
      <c r="E430" t="s">
        <v>2431</v>
      </c>
      <c r="F430">
        <v>0</v>
      </c>
      <c r="G430">
        <v>0.34512710571289062</v>
      </c>
      <c r="H430">
        <f t="shared" si="6"/>
        <v>100</v>
      </c>
    </row>
    <row r="431" spans="1:8" x14ac:dyDescent="0.2">
      <c r="A431" s="1" t="s">
        <v>2472</v>
      </c>
      <c r="B431" t="s">
        <v>2476</v>
      </c>
      <c r="C431">
        <v>12</v>
      </c>
      <c r="D431">
        <v>1.074726819992065</v>
      </c>
      <c r="E431" t="s">
        <v>2431</v>
      </c>
      <c r="F431">
        <v>0</v>
      </c>
      <c r="G431">
        <v>0.1144781112670898</v>
      </c>
      <c r="H431">
        <f t="shared" si="6"/>
        <v>100</v>
      </c>
    </row>
    <row r="432" spans="1:8" x14ac:dyDescent="0.2">
      <c r="A432" s="1" t="s">
        <v>2477</v>
      </c>
      <c r="B432" t="s">
        <v>2481</v>
      </c>
      <c r="C432">
        <v>21</v>
      </c>
      <c r="D432">
        <v>0.17646002769470209</v>
      </c>
      <c r="E432" t="s">
        <v>2431</v>
      </c>
      <c r="F432">
        <v>0</v>
      </c>
      <c r="G432">
        <v>1.0888814926147459E-2</v>
      </c>
      <c r="H432">
        <f t="shared" si="6"/>
        <v>100</v>
      </c>
    </row>
    <row r="433" spans="1:8" x14ac:dyDescent="0.2">
      <c r="A433" s="1" t="s">
        <v>2482</v>
      </c>
      <c r="B433" t="s">
        <v>2486</v>
      </c>
      <c r="C433">
        <v>20</v>
      </c>
      <c r="D433">
        <v>0.1811530590057373</v>
      </c>
      <c r="E433" t="s">
        <v>2431</v>
      </c>
      <c r="F433">
        <v>0</v>
      </c>
      <c r="G433">
        <v>1.101398468017578E-2</v>
      </c>
      <c r="H433">
        <f t="shared" si="6"/>
        <v>100</v>
      </c>
    </row>
    <row r="434" spans="1:8" x14ac:dyDescent="0.2">
      <c r="A434" s="1" t="s">
        <v>2487</v>
      </c>
      <c r="B434" t="s">
        <v>2491</v>
      </c>
      <c r="C434">
        <v>21</v>
      </c>
      <c r="D434">
        <v>0.18279409408569339</v>
      </c>
      <c r="E434" t="s">
        <v>2431</v>
      </c>
      <c r="F434">
        <v>0</v>
      </c>
      <c r="G434">
        <v>1.077580451965332E-2</v>
      </c>
      <c r="H434">
        <f t="shared" si="6"/>
        <v>100</v>
      </c>
    </row>
    <row r="435" spans="1:8" x14ac:dyDescent="0.2">
      <c r="A435" s="1" t="s">
        <v>2492</v>
      </c>
      <c r="B435" t="s">
        <v>2496</v>
      </c>
      <c r="C435">
        <v>21</v>
      </c>
      <c r="D435">
        <v>5.5528402328491211E-2</v>
      </c>
      <c r="E435" t="s">
        <v>2431</v>
      </c>
      <c r="F435">
        <v>0</v>
      </c>
      <c r="G435">
        <v>1.2075901031494141E-2</v>
      </c>
      <c r="H435">
        <f t="shared" si="6"/>
        <v>100</v>
      </c>
    </row>
    <row r="436" spans="1:8" x14ac:dyDescent="0.2">
      <c r="A436" s="1" t="s">
        <v>2497</v>
      </c>
      <c r="B436" t="s">
        <v>2501</v>
      </c>
      <c r="C436">
        <v>21</v>
      </c>
      <c r="D436">
        <v>9.6085071563720703E-2</v>
      </c>
      <c r="E436" t="s">
        <v>2502</v>
      </c>
      <c r="F436">
        <v>1</v>
      </c>
      <c r="G436">
        <v>1.171493530273438E-2</v>
      </c>
      <c r="H436">
        <f t="shared" si="6"/>
        <v>95.238095238095241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3023</v>
      </c>
      <c r="B1" s="1" t="s">
        <v>3024</v>
      </c>
    </row>
    <row r="2" spans="1:2" x14ac:dyDescent="0.2">
      <c r="A2" s="1" t="s">
        <v>2984</v>
      </c>
      <c r="B2">
        <v>675</v>
      </c>
    </row>
    <row r="3" spans="1:2" x14ac:dyDescent="0.2">
      <c r="A3" s="1" t="s">
        <v>2985</v>
      </c>
      <c r="B3">
        <v>675</v>
      </c>
    </row>
    <row r="4" spans="1:2" x14ac:dyDescent="0.2">
      <c r="A4" s="1" t="s">
        <v>2986</v>
      </c>
      <c r="B4">
        <v>675</v>
      </c>
    </row>
    <row r="5" spans="1:2" x14ac:dyDescent="0.2">
      <c r="A5" s="1" t="s">
        <v>3025</v>
      </c>
      <c r="B5">
        <v>435</v>
      </c>
    </row>
    <row r="6" spans="1:2" x14ac:dyDescent="0.2">
      <c r="A6" s="1" t="s">
        <v>3026</v>
      </c>
      <c r="B6">
        <v>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2983</v>
      </c>
      <c r="B1" s="1" t="s">
        <v>2984</v>
      </c>
      <c r="C1" s="1" t="s">
        <v>2985</v>
      </c>
      <c r="D1" s="1" t="s">
        <v>2986</v>
      </c>
    </row>
    <row r="2" spans="1:4" x14ac:dyDescent="0.2">
      <c r="A2" s="1" t="s">
        <v>2987</v>
      </c>
      <c r="B2">
        <v>0.50855492063492103</v>
      </c>
      <c r="C2">
        <v>0.50855492063492103</v>
      </c>
      <c r="D2">
        <v>0.50855492063492103</v>
      </c>
    </row>
    <row r="3" spans="1:4" x14ac:dyDescent="0.2">
      <c r="A3" s="1" t="s">
        <v>2988</v>
      </c>
      <c r="B3">
        <v>0.22672795414462091</v>
      </c>
      <c r="C3">
        <v>0.2118903174603175</v>
      </c>
      <c r="D3">
        <v>0.19767268077601419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2989</v>
      </c>
      <c r="B1" s="1" t="s">
        <v>2984</v>
      </c>
      <c r="C1" s="1" t="s">
        <v>2985</v>
      </c>
      <c r="D1" s="1" t="s">
        <v>2986</v>
      </c>
    </row>
    <row r="2" spans="1:4" x14ac:dyDescent="0.2">
      <c r="A2" s="1" t="s">
        <v>2990</v>
      </c>
      <c r="B2">
        <v>0.45666666666666672</v>
      </c>
      <c r="C2">
        <v>0.43833333333333319</v>
      </c>
      <c r="D2">
        <v>0.43333333333333329</v>
      </c>
    </row>
    <row r="3" spans="1:4" x14ac:dyDescent="0.2">
      <c r="A3" s="1" t="s">
        <v>2991</v>
      </c>
      <c r="B3">
        <v>0.40222222222222231</v>
      </c>
      <c r="C3">
        <v>0.39555555555555583</v>
      </c>
      <c r="D3">
        <v>0.38555555555555571</v>
      </c>
    </row>
    <row r="4" spans="1:4" x14ac:dyDescent="0.2">
      <c r="A4" s="1" t="s">
        <v>2992</v>
      </c>
      <c r="B4">
        <v>0.4008333333333336</v>
      </c>
      <c r="C4">
        <v>0.38833333333333342</v>
      </c>
      <c r="D4">
        <v>0.3808333333333333</v>
      </c>
    </row>
    <row r="5" spans="1:4" x14ac:dyDescent="0.2">
      <c r="A5" s="1" t="s">
        <v>2993</v>
      </c>
      <c r="B5">
        <v>0.39466666666666661</v>
      </c>
      <c r="C5">
        <v>0.38000000000000012</v>
      </c>
      <c r="D5">
        <v>0.37400000000000022</v>
      </c>
    </row>
    <row r="6" spans="1:4" x14ac:dyDescent="0.2">
      <c r="A6" s="1" t="s">
        <v>2994</v>
      </c>
      <c r="B6">
        <v>0.39055555555555538</v>
      </c>
      <c r="C6">
        <v>0.38722222222222208</v>
      </c>
      <c r="D6">
        <v>0.37666666666666659</v>
      </c>
    </row>
    <row r="7" spans="1:4" x14ac:dyDescent="0.2">
      <c r="A7" s="1" t="s">
        <v>2995</v>
      </c>
      <c r="B7">
        <v>0.36714285714285722</v>
      </c>
      <c r="C7">
        <v>0.359047619047619</v>
      </c>
      <c r="D7">
        <v>0.3509523809523809</v>
      </c>
    </row>
    <row r="8" spans="1:4" x14ac:dyDescent="0.2">
      <c r="A8" s="1" t="s">
        <v>2996</v>
      </c>
      <c r="B8">
        <v>0.38041666666666668</v>
      </c>
      <c r="C8">
        <v>0.37375000000000008</v>
      </c>
      <c r="D8">
        <v>0.36208333333333342</v>
      </c>
    </row>
    <row r="9" spans="1:4" x14ac:dyDescent="0.2">
      <c r="A9" s="1" t="s">
        <v>2997</v>
      </c>
      <c r="B9">
        <v>0.36814814814814811</v>
      </c>
      <c r="C9">
        <v>0.36</v>
      </c>
      <c r="D9">
        <v>0.34962962962962962</v>
      </c>
    </row>
    <row r="10" spans="1:4" x14ac:dyDescent="0.2">
      <c r="A10" s="1" t="s">
        <v>2998</v>
      </c>
      <c r="B10">
        <v>0.3706666666666667</v>
      </c>
      <c r="C10">
        <v>0.35933333333333328</v>
      </c>
      <c r="D10">
        <v>0.35266666666666657</v>
      </c>
    </row>
    <row r="11" spans="1:4" x14ac:dyDescent="0.2">
      <c r="A11" s="1" t="s">
        <v>2999</v>
      </c>
      <c r="B11">
        <v>0.35155555555555551</v>
      </c>
      <c r="C11">
        <v>0.34488888888888891</v>
      </c>
      <c r="D11">
        <v>0.33755555555555572</v>
      </c>
    </row>
    <row r="12" spans="1:4" x14ac:dyDescent="0.2">
      <c r="A12" s="1" t="s">
        <v>3000</v>
      </c>
      <c r="B12">
        <v>0.33899999999999991</v>
      </c>
      <c r="C12">
        <v>0.33383333333333332</v>
      </c>
      <c r="D12">
        <v>0.32783333333333342</v>
      </c>
    </row>
    <row r="13" spans="1:4" x14ac:dyDescent="0.2">
      <c r="A13" s="1" t="s">
        <v>3001</v>
      </c>
      <c r="B13">
        <v>0.33024999999999999</v>
      </c>
      <c r="C13">
        <v>0.32716666666666672</v>
      </c>
      <c r="D13">
        <v>0.32191666666666657</v>
      </c>
    </row>
    <row r="14" spans="1:4" x14ac:dyDescent="0.2">
      <c r="A14" s="1" t="s">
        <v>3002</v>
      </c>
      <c r="B14">
        <v>0.3225555555555556</v>
      </c>
      <c r="C14">
        <v>0.32033333333333341</v>
      </c>
      <c r="D14">
        <v>0.315388888888889</v>
      </c>
    </row>
    <row r="15" spans="1:4" x14ac:dyDescent="0.2">
      <c r="A15" s="1" t="s">
        <v>3003</v>
      </c>
      <c r="B15">
        <v>0.32137500000000002</v>
      </c>
      <c r="C15">
        <v>0.31854166666666672</v>
      </c>
      <c r="D15">
        <v>0.31479166666666658</v>
      </c>
    </row>
    <row r="16" spans="1:4" x14ac:dyDescent="0.2">
      <c r="A16" s="1" t="s">
        <v>3004</v>
      </c>
      <c r="B16">
        <v>0.31856666666666661</v>
      </c>
      <c r="C16">
        <v>0.31700000000000012</v>
      </c>
      <c r="D16">
        <v>0.3135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3005</v>
      </c>
      <c r="B1" s="1" t="s">
        <v>2984</v>
      </c>
      <c r="C1" s="1" t="s">
        <v>2985</v>
      </c>
      <c r="D1" s="1" t="s">
        <v>2986</v>
      </c>
    </row>
    <row r="2" spans="1:4" x14ac:dyDescent="0.2">
      <c r="A2" s="1" t="s">
        <v>3006</v>
      </c>
      <c r="B2">
        <v>0.19346910052910049</v>
      </c>
      <c r="C2">
        <v>0.18831126984126981</v>
      </c>
      <c r="D2">
        <v>0.18287261904761909</v>
      </c>
    </row>
    <row r="3" spans="1:4" x14ac:dyDescent="0.2">
      <c r="A3" s="1" t="s">
        <v>3007</v>
      </c>
      <c r="B3">
        <v>0.36213867724867732</v>
      </c>
      <c r="C3">
        <v>0.35547761904761921</v>
      </c>
      <c r="D3">
        <v>0.34747105820105822</v>
      </c>
    </row>
    <row r="4" spans="1:4" x14ac:dyDescent="0.2">
      <c r="A4" s="1" t="s">
        <v>3008</v>
      </c>
      <c r="B4">
        <v>0.54731653439153394</v>
      </c>
      <c r="C4">
        <v>0.53687896825396819</v>
      </c>
      <c r="D4">
        <v>0.52899772486772467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2984</v>
      </c>
      <c r="C1" s="1" t="s">
        <v>2985</v>
      </c>
      <c r="D1" s="1" t="s">
        <v>2986</v>
      </c>
    </row>
    <row r="2" spans="1:4" x14ac:dyDescent="0.2">
      <c r="A2" s="1" t="s">
        <v>16</v>
      </c>
      <c r="B2">
        <v>1</v>
      </c>
      <c r="C2">
        <v>1</v>
      </c>
      <c r="D2">
        <v>1</v>
      </c>
    </row>
    <row r="3" spans="1:4" x14ac:dyDescent="0.2">
      <c r="A3" s="1" t="s">
        <v>20</v>
      </c>
      <c r="B3">
        <v>1</v>
      </c>
      <c r="C3">
        <v>1</v>
      </c>
      <c r="D3">
        <v>1</v>
      </c>
    </row>
    <row r="4" spans="1:4" x14ac:dyDescent="0.2">
      <c r="A4" s="1" t="s">
        <v>24</v>
      </c>
      <c r="B4">
        <v>1</v>
      </c>
      <c r="C4">
        <v>1</v>
      </c>
      <c r="D4">
        <v>1</v>
      </c>
    </row>
    <row r="5" spans="1:4" x14ac:dyDescent="0.2">
      <c r="A5" s="1" t="s">
        <v>28</v>
      </c>
      <c r="B5">
        <v>1</v>
      </c>
      <c r="C5">
        <v>1</v>
      </c>
      <c r="D5">
        <v>1</v>
      </c>
    </row>
    <row r="6" spans="1:4" x14ac:dyDescent="0.2">
      <c r="A6" s="1" t="s">
        <v>32</v>
      </c>
      <c r="B6">
        <v>1</v>
      </c>
      <c r="C6">
        <v>1</v>
      </c>
      <c r="D6">
        <v>1</v>
      </c>
    </row>
    <row r="7" spans="1:4" x14ac:dyDescent="0.2">
      <c r="A7" s="1" t="s">
        <v>36</v>
      </c>
      <c r="B7">
        <v>1</v>
      </c>
      <c r="C7">
        <v>1</v>
      </c>
      <c r="D7">
        <v>1</v>
      </c>
    </row>
    <row r="8" spans="1:4" x14ac:dyDescent="0.2">
      <c r="A8" s="1" t="s">
        <v>40</v>
      </c>
      <c r="B8">
        <v>1</v>
      </c>
      <c r="C8">
        <v>1</v>
      </c>
      <c r="D8">
        <v>1</v>
      </c>
    </row>
    <row r="9" spans="1:4" x14ac:dyDescent="0.2">
      <c r="A9" s="1" t="s">
        <v>44</v>
      </c>
      <c r="B9">
        <v>1</v>
      </c>
      <c r="C9">
        <v>1</v>
      </c>
      <c r="D9">
        <v>1</v>
      </c>
    </row>
    <row r="10" spans="1:4" x14ac:dyDescent="0.2">
      <c r="A10" s="1" t="s">
        <v>48</v>
      </c>
      <c r="B10">
        <v>1</v>
      </c>
      <c r="C10">
        <v>1</v>
      </c>
      <c r="D10">
        <v>1</v>
      </c>
    </row>
    <row r="11" spans="1:4" x14ac:dyDescent="0.2">
      <c r="A11" s="1" t="s">
        <v>52</v>
      </c>
      <c r="B11">
        <v>1</v>
      </c>
      <c r="C11">
        <v>1</v>
      </c>
      <c r="D11">
        <v>1</v>
      </c>
    </row>
    <row r="12" spans="1:4" x14ac:dyDescent="0.2">
      <c r="A12" s="1" t="s">
        <v>56</v>
      </c>
      <c r="B12">
        <v>1</v>
      </c>
      <c r="C12">
        <v>1</v>
      </c>
      <c r="D12">
        <v>1</v>
      </c>
    </row>
    <row r="13" spans="1:4" x14ac:dyDescent="0.2">
      <c r="A13" s="1" t="s">
        <v>60</v>
      </c>
      <c r="B13">
        <v>1</v>
      </c>
      <c r="C13">
        <v>1</v>
      </c>
      <c r="D13">
        <v>1</v>
      </c>
    </row>
    <row r="14" spans="1:4" x14ac:dyDescent="0.2">
      <c r="A14" s="1" t="s">
        <v>64</v>
      </c>
      <c r="B14">
        <v>1</v>
      </c>
      <c r="C14">
        <v>1</v>
      </c>
      <c r="D14">
        <v>1</v>
      </c>
    </row>
    <row r="15" spans="1:4" x14ac:dyDescent="0.2">
      <c r="A15" s="1" t="s">
        <v>68</v>
      </c>
      <c r="B15">
        <v>1</v>
      </c>
      <c r="C15">
        <v>1</v>
      </c>
      <c r="D15">
        <v>1</v>
      </c>
    </row>
    <row r="16" spans="1:4" x14ac:dyDescent="0.2">
      <c r="A16" s="1" t="s">
        <v>72</v>
      </c>
      <c r="B16">
        <v>1</v>
      </c>
      <c r="C16">
        <v>1</v>
      </c>
      <c r="D16">
        <v>1</v>
      </c>
    </row>
    <row r="17" spans="1:4" x14ac:dyDescent="0.2">
      <c r="A17" s="1" t="s">
        <v>76</v>
      </c>
      <c r="B17">
        <v>1</v>
      </c>
      <c r="C17">
        <v>1</v>
      </c>
      <c r="D17">
        <v>1</v>
      </c>
    </row>
    <row r="18" spans="1:4" x14ac:dyDescent="0.2">
      <c r="A18" s="1" t="s">
        <v>80</v>
      </c>
      <c r="B18">
        <v>1</v>
      </c>
      <c r="C18">
        <v>1</v>
      </c>
      <c r="D18">
        <v>1</v>
      </c>
    </row>
    <row r="19" spans="1:4" x14ac:dyDescent="0.2">
      <c r="A19" s="1" t="s">
        <v>84</v>
      </c>
      <c r="B19">
        <v>1</v>
      </c>
      <c r="C19">
        <v>1</v>
      </c>
      <c r="D19">
        <v>1</v>
      </c>
    </row>
    <row r="20" spans="1:4" x14ac:dyDescent="0.2">
      <c r="A20" s="1" t="s">
        <v>88</v>
      </c>
      <c r="B20">
        <v>1</v>
      </c>
      <c r="C20">
        <v>1</v>
      </c>
      <c r="D20">
        <v>1</v>
      </c>
    </row>
    <row r="21" spans="1:4" x14ac:dyDescent="0.2">
      <c r="A21" s="1" t="s">
        <v>92</v>
      </c>
      <c r="B21">
        <v>1</v>
      </c>
      <c r="C21">
        <v>1</v>
      </c>
      <c r="D21">
        <v>1</v>
      </c>
    </row>
    <row r="22" spans="1:4" x14ac:dyDescent="0.2">
      <c r="A22" s="1" t="s">
        <v>96</v>
      </c>
      <c r="B22">
        <v>1</v>
      </c>
      <c r="C22">
        <v>1</v>
      </c>
      <c r="D22">
        <v>1</v>
      </c>
    </row>
    <row r="23" spans="1:4" x14ac:dyDescent="0.2">
      <c r="A23" s="1" t="s">
        <v>100</v>
      </c>
      <c r="B23">
        <v>1</v>
      </c>
      <c r="C23">
        <v>1</v>
      </c>
      <c r="D23">
        <v>1</v>
      </c>
    </row>
    <row r="24" spans="1:4" x14ac:dyDescent="0.2">
      <c r="A24" s="1" t="s">
        <v>104</v>
      </c>
      <c r="B24">
        <v>1</v>
      </c>
      <c r="C24">
        <v>1</v>
      </c>
      <c r="D24">
        <v>1</v>
      </c>
    </row>
    <row r="25" spans="1:4" x14ac:dyDescent="0.2">
      <c r="A25" s="1" t="s">
        <v>108</v>
      </c>
      <c r="B25">
        <v>1</v>
      </c>
      <c r="C25">
        <v>1</v>
      </c>
      <c r="D25">
        <v>1</v>
      </c>
    </row>
    <row r="26" spans="1:4" x14ac:dyDescent="0.2">
      <c r="A26" s="1" t="s">
        <v>112</v>
      </c>
      <c r="B26">
        <v>1</v>
      </c>
      <c r="C26">
        <v>1</v>
      </c>
      <c r="D26">
        <v>1</v>
      </c>
    </row>
    <row r="27" spans="1:4" x14ac:dyDescent="0.2">
      <c r="A27" s="1" t="s">
        <v>116</v>
      </c>
      <c r="B27">
        <v>1</v>
      </c>
      <c r="C27">
        <v>1</v>
      </c>
      <c r="D27">
        <v>1</v>
      </c>
    </row>
    <row r="28" spans="1:4" x14ac:dyDescent="0.2">
      <c r="A28" s="1" t="s">
        <v>120</v>
      </c>
      <c r="B28">
        <v>1</v>
      </c>
      <c r="C28">
        <v>1</v>
      </c>
      <c r="D28">
        <v>1</v>
      </c>
    </row>
    <row r="29" spans="1:4" x14ac:dyDescent="0.2">
      <c r="A29" s="1" t="s">
        <v>124</v>
      </c>
      <c r="B29">
        <v>1</v>
      </c>
      <c r="C29">
        <v>1</v>
      </c>
      <c r="D29">
        <v>1</v>
      </c>
    </row>
    <row r="30" spans="1:4" x14ac:dyDescent="0.2">
      <c r="A30" s="1" t="s">
        <v>128</v>
      </c>
      <c r="B30">
        <v>1</v>
      </c>
      <c r="C30">
        <v>1</v>
      </c>
      <c r="D30">
        <v>1</v>
      </c>
    </row>
    <row r="31" spans="1:4" x14ac:dyDescent="0.2">
      <c r="A31" s="1" t="s">
        <v>132</v>
      </c>
      <c r="B31">
        <v>1</v>
      </c>
      <c r="C31">
        <v>1</v>
      </c>
      <c r="D31">
        <v>1</v>
      </c>
    </row>
    <row r="32" spans="1:4" x14ac:dyDescent="0.2">
      <c r="A32" s="1" t="s">
        <v>136</v>
      </c>
      <c r="B32">
        <v>1</v>
      </c>
      <c r="C32">
        <v>1</v>
      </c>
      <c r="D32">
        <v>1</v>
      </c>
    </row>
    <row r="33" spans="1:4" x14ac:dyDescent="0.2">
      <c r="A33" s="1" t="s">
        <v>140</v>
      </c>
      <c r="B33">
        <v>1</v>
      </c>
      <c r="C33">
        <v>1</v>
      </c>
      <c r="D33">
        <v>1</v>
      </c>
    </row>
    <row r="34" spans="1:4" x14ac:dyDescent="0.2">
      <c r="A34" s="1" t="s">
        <v>144</v>
      </c>
      <c r="B34">
        <v>1</v>
      </c>
      <c r="C34">
        <v>1</v>
      </c>
      <c r="D34">
        <v>1</v>
      </c>
    </row>
    <row r="35" spans="1:4" x14ac:dyDescent="0.2">
      <c r="A35" s="1" t="s">
        <v>148</v>
      </c>
      <c r="B35">
        <v>1</v>
      </c>
      <c r="C35">
        <v>1</v>
      </c>
      <c r="D35">
        <v>1</v>
      </c>
    </row>
    <row r="36" spans="1:4" x14ac:dyDescent="0.2">
      <c r="A36" s="1" t="s">
        <v>152</v>
      </c>
      <c r="B36">
        <v>1</v>
      </c>
      <c r="C36">
        <v>1</v>
      </c>
      <c r="D36">
        <v>1</v>
      </c>
    </row>
    <row r="37" spans="1:4" x14ac:dyDescent="0.2">
      <c r="A37" s="1" t="s">
        <v>156</v>
      </c>
      <c r="B37">
        <v>1</v>
      </c>
      <c r="C37">
        <v>1</v>
      </c>
      <c r="D37">
        <v>1</v>
      </c>
    </row>
    <row r="38" spans="1:4" x14ac:dyDescent="0.2">
      <c r="A38" s="1" t="s">
        <v>160</v>
      </c>
      <c r="B38">
        <v>1</v>
      </c>
      <c r="C38">
        <v>1</v>
      </c>
      <c r="D38">
        <v>1</v>
      </c>
    </row>
    <row r="39" spans="1:4" x14ac:dyDescent="0.2">
      <c r="A39" s="1" t="s">
        <v>164</v>
      </c>
      <c r="B39">
        <v>1</v>
      </c>
      <c r="C39">
        <v>1</v>
      </c>
      <c r="D39">
        <v>1</v>
      </c>
    </row>
    <row r="40" spans="1:4" x14ac:dyDescent="0.2">
      <c r="A40" s="1" t="s">
        <v>168</v>
      </c>
      <c r="B40">
        <v>1</v>
      </c>
      <c r="C40">
        <v>1</v>
      </c>
      <c r="D40">
        <v>1</v>
      </c>
    </row>
    <row r="41" spans="1:4" x14ac:dyDescent="0.2">
      <c r="A41" s="1" t="s">
        <v>172</v>
      </c>
      <c r="B41">
        <v>1</v>
      </c>
      <c r="C41">
        <v>1</v>
      </c>
      <c r="D41">
        <v>1</v>
      </c>
    </row>
    <row r="42" spans="1:4" x14ac:dyDescent="0.2">
      <c r="A42" s="1" t="s">
        <v>176</v>
      </c>
      <c r="B42">
        <v>1</v>
      </c>
      <c r="C42">
        <v>1</v>
      </c>
      <c r="D42">
        <v>1</v>
      </c>
    </row>
    <row r="43" spans="1:4" x14ac:dyDescent="0.2">
      <c r="A43" s="1" t="s">
        <v>180</v>
      </c>
      <c r="B43">
        <v>1</v>
      </c>
      <c r="C43">
        <v>1</v>
      </c>
      <c r="D43">
        <v>1</v>
      </c>
    </row>
    <row r="44" spans="1:4" x14ac:dyDescent="0.2">
      <c r="A44" s="1" t="s">
        <v>184</v>
      </c>
      <c r="B44">
        <v>1</v>
      </c>
      <c r="C44">
        <v>1</v>
      </c>
      <c r="D44">
        <v>1</v>
      </c>
    </row>
    <row r="45" spans="1:4" x14ac:dyDescent="0.2">
      <c r="A45" s="1" t="s">
        <v>188</v>
      </c>
      <c r="B45">
        <v>1</v>
      </c>
      <c r="C45">
        <v>1</v>
      </c>
      <c r="D45">
        <v>1</v>
      </c>
    </row>
    <row r="46" spans="1:4" x14ac:dyDescent="0.2">
      <c r="A46" s="1" t="s">
        <v>192</v>
      </c>
      <c r="B46">
        <v>1</v>
      </c>
      <c r="C46">
        <v>1</v>
      </c>
      <c r="D46">
        <v>1</v>
      </c>
    </row>
    <row r="47" spans="1:4" x14ac:dyDescent="0.2">
      <c r="A47" s="1" t="s">
        <v>196</v>
      </c>
      <c r="B47">
        <v>1</v>
      </c>
      <c r="C47">
        <v>1</v>
      </c>
      <c r="D47">
        <v>1</v>
      </c>
    </row>
    <row r="48" spans="1:4" x14ac:dyDescent="0.2">
      <c r="A48" s="1" t="s">
        <v>200</v>
      </c>
      <c r="B48">
        <v>1</v>
      </c>
      <c r="C48">
        <v>1</v>
      </c>
      <c r="D48">
        <v>1</v>
      </c>
    </row>
    <row r="49" spans="1:4" x14ac:dyDescent="0.2">
      <c r="A49" s="1" t="s">
        <v>204</v>
      </c>
      <c r="B49">
        <v>1</v>
      </c>
      <c r="C49">
        <v>1</v>
      </c>
      <c r="D49">
        <v>1</v>
      </c>
    </row>
    <row r="50" spans="1:4" x14ac:dyDescent="0.2">
      <c r="A50" s="1" t="s">
        <v>208</v>
      </c>
      <c r="B50">
        <v>1</v>
      </c>
      <c r="C50">
        <v>1</v>
      </c>
      <c r="D50">
        <v>1</v>
      </c>
    </row>
    <row r="51" spans="1:4" x14ac:dyDescent="0.2">
      <c r="A51" s="1" t="s">
        <v>212</v>
      </c>
      <c r="B51">
        <v>1</v>
      </c>
      <c r="C51">
        <v>1</v>
      </c>
      <c r="D51">
        <v>1</v>
      </c>
    </row>
    <row r="52" spans="1:4" x14ac:dyDescent="0.2">
      <c r="A52" s="1" t="s">
        <v>216</v>
      </c>
      <c r="B52">
        <v>1</v>
      </c>
      <c r="C52">
        <v>1</v>
      </c>
      <c r="D52">
        <v>1</v>
      </c>
    </row>
    <row r="53" spans="1:4" x14ac:dyDescent="0.2">
      <c r="A53" s="1" t="s">
        <v>220</v>
      </c>
      <c r="B53">
        <v>1</v>
      </c>
      <c r="C53">
        <v>1</v>
      </c>
      <c r="D53">
        <v>1</v>
      </c>
    </row>
    <row r="54" spans="1:4" x14ac:dyDescent="0.2">
      <c r="A54" s="1" t="s">
        <v>224</v>
      </c>
      <c r="B54">
        <v>1</v>
      </c>
      <c r="C54">
        <v>1</v>
      </c>
      <c r="D54">
        <v>1</v>
      </c>
    </row>
    <row r="55" spans="1:4" x14ac:dyDescent="0.2">
      <c r="A55" s="1" t="s">
        <v>228</v>
      </c>
      <c r="B55">
        <v>1</v>
      </c>
      <c r="C55">
        <v>1</v>
      </c>
      <c r="D55">
        <v>1</v>
      </c>
    </row>
    <row r="56" spans="1:4" x14ac:dyDescent="0.2">
      <c r="A56" s="1" t="s">
        <v>232</v>
      </c>
      <c r="B56">
        <v>1</v>
      </c>
      <c r="C56">
        <v>1</v>
      </c>
      <c r="D56">
        <v>1</v>
      </c>
    </row>
    <row r="57" spans="1:4" x14ac:dyDescent="0.2">
      <c r="A57" s="1" t="s">
        <v>236</v>
      </c>
      <c r="B57">
        <v>1</v>
      </c>
      <c r="C57">
        <v>1</v>
      </c>
      <c r="D57">
        <v>1</v>
      </c>
    </row>
    <row r="58" spans="1:4" x14ac:dyDescent="0.2">
      <c r="A58" s="1" t="s">
        <v>240</v>
      </c>
      <c r="B58">
        <v>1</v>
      </c>
      <c r="C58">
        <v>1</v>
      </c>
      <c r="D58">
        <v>1</v>
      </c>
    </row>
    <row r="59" spans="1:4" x14ac:dyDescent="0.2">
      <c r="A59" s="1" t="s">
        <v>244</v>
      </c>
      <c r="B59">
        <v>1</v>
      </c>
      <c r="C59">
        <v>1</v>
      </c>
      <c r="D59">
        <v>1</v>
      </c>
    </row>
    <row r="60" spans="1:4" x14ac:dyDescent="0.2">
      <c r="A60" s="1" t="s">
        <v>248</v>
      </c>
      <c r="B60">
        <v>1</v>
      </c>
      <c r="C60">
        <v>1</v>
      </c>
      <c r="D60">
        <v>1</v>
      </c>
    </row>
    <row r="61" spans="1:4" x14ac:dyDescent="0.2">
      <c r="A61" s="1" t="s">
        <v>252</v>
      </c>
      <c r="B61">
        <v>1</v>
      </c>
      <c r="C61">
        <v>1</v>
      </c>
      <c r="D61">
        <v>1</v>
      </c>
    </row>
    <row r="62" spans="1:4" x14ac:dyDescent="0.2">
      <c r="A62" s="1" t="s">
        <v>256</v>
      </c>
      <c r="B62">
        <v>1</v>
      </c>
      <c r="C62">
        <v>1</v>
      </c>
      <c r="D62">
        <v>1</v>
      </c>
    </row>
    <row r="63" spans="1:4" x14ac:dyDescent="0.2">
      <c r="A63" s="1" t="s">
        <v>260</v>
      </c>
      <c r="B63">
        <v>1</v>
      </c>
      <c r="C63">
        <v>1</v>
      </c>
      <c r="D63">
        <v>1</v>
      </c>
    </row>
    <row r="64" spans="1:4" x14ac:dyDescent="0.2">
      <c r="A64" s="1" t="s">
        <v>264</v>
      </c>
      <c r="B64">
        <v>1</v>
      </c>
      <c r="C64">
        <v>1</v>
      </c>
      <c r="D64">
        <v>1</v>
      </c>
    </row>
    <row r="65" spans="1:4" x14ac:dyDescent="0.2">
      <c r="A65" s="1" t="s">
        <v>268</v>
      </c>
      <c r="B65">
        <v>1</v>
      </c>
      <c r="C65">
        <v>1</v>
      </c>
      <c r="D65">
        <v>1</v>
      </c>
    </row>
    <row r="66" spans="1:4" x14ac:dyDescent="0.2">
      <c r="A66" s="1" t="s">
        <v>272</v>
      </c>
      <c r="B66">
        <v>1</v>
      </c>
      <c r="C66">
        <v>1</v>
      </c>
      <c r="D66">
        <v>1</v>
      </c>
    </row>
    <row r="67" spans="1:4" x14ac:dyDescent="0.2">
      <c r="A67" s="1" t="s">
        <v>276</v>
      </c>
      <c r="B67">
        <v>1</v>
      </c>
      <c r="C67">
        <v>1</v>
      </c>
      <c r="D67">
        <v>1</v>
      </c>
    </row>
    <row r="68" spans="1:4" x14ac:dyDescent="0.2">
      <c r="A68" s="1" t="s">
        <v>280</v>
      </c>
      <c r="B68">
        <v>1</v>
      </c>
      <c r="C68">
        <v>1</v>
      </c>
      <c r="D68">
        <v>1</v>
      </c>
    </row>
    <row r="69" spans="1:4" x14ac:dyDescent="0.2">
      <c r="A69" s="1" t="s">
        <v>284</v>
      </c>
      <c r="B69">
        <v>1</v>
      </c>
      <c r="C69">
        <v>1</v>
      </c>
      <c r="D69">
        <v>1</v>
      </c>
    </row>
    <row r="70" spans="1:4" x14ac:dyDescent="0.2">
      <c r="A70" s="1" t="s">
        <v>288</v>
      </c>
      <c r="B70">
        <v>1</v>
      </c>
      <c r="C70">
        <v>1</v>
      </c>
      <c r="D70">
        <v>1</v>
      </c>
    </row>
    <row r="71" spans="1:4" x14ac:dyDescent="0.2">
      <c r="A71" s="1" t="s">
        <v>292</v>
      </c>
      <c r="B71">
        <v>1</v>
      </c>
      <c r="C71">
        <v>1</v>
      </c>
      <c r="D71">
        <v>1</v>
      </c>
    </row>
    <row r="72" spans="1:4" x14ac:dyDescent="0.2">
      <c r="A72" s="1" t="s">
        <v>296</v>
      </c>
      <c r="B72">
        <v>1</v>
      </c>
      <c r="C72">
        <v>1</v>
      </c>
      <c r="D72">
        <v>1</v>
      </c>
    </row>
    <row r="73" spans="1:4" x14ac:dyDescent="0.2">
      <c r="A73" s="1" t="s">
        <v>300</v>
      </c>
      <c r="B73">
        <v>1</v>
      </c>
      <c r="C73">
        <v>1</v>
      </c>
      <c r="D73">
        <v>1</v>
      </c>
    </row>
    <row r="74" spans="1:4" x14ac:dyDescent="0.2">
      <c r="A74" s="1" t="s">
        <v>304</v>
      </c>
      <c r="B74">
        <v>1</v>
      </c>
      <c r="C74">
        <v>1</v>
      </c>
      <c r="D74">
        <v>1</v>
      </c>
    </row>
    <row r="75" spans="1:4" x14ac:dyDescent="0.2">
      <c r="A75" s="1" t="s">
        <v>308</v>
      </c>
      <c r="B75">
        <v>1</v>
      </c>
      <c r="C75">
        <v>1</v>
      </c>
      <c r="D75">
        <v>1</v>
      </c>
    </row>
    <row r="76" spans="1:4" x14ac:dyDescent="0.2">
      <c r="A76" s="1" t="s">
        <v>312</v>
      </c>
      <c r="B76">
        <v>1</v>
      </c>
      <c r="C76">
        <v>1</v>
      </c>
      <c r="D76">
        <v>1</v>
      </c>
    </row>
    <row r="77" spans="1:4" x14ac:dyDescent="0.2">
      <c r="A77" s="1" t="s">
        <v>316</v>
      </c>
      <c r="B77">
        <v>1</v>
      </c>
      <c r="C77">
        <v>1</v>
      </c>
      <c r="D77">
        <v>1</v>
      </c>
    </row>
    <row r="78" spans="1:4" x14ac:dyDescent="0.2">
      <c r="A78" s="1" t="s">
        <v>320</v>
      </c>
      <c r="B78">
        <v>1</v>
      </c>
      <c r="C78">
        <v>1</v>
      </c>
      <c r="D78">
        <v>1</v>
      </c>
    </row>
    <row r="79" spans="1:4" x14ac:dyDescent="0.2">
      <c r="A79" s="1" t="s">
        <v>324</v>
      </c>
      <c r="B79">
        <v>1</v>
      </c>
      <c r="C79">
        <v>1</v>
      </c>
      <c r="D79">
        <v>1</v>
      </c>
    </row>
    <row r="80" spans="1:4" x14ac:dyDescent="0.2">
      <c r="A80" s="1" t="s">
        <v>328</v>
      </c>
      <c r="B80">
        <v>1</v>
      </c>
      <c r="C80">
        <v>1</v>
      </c>
      <c r="D80">
        <v>1</v>
      </c>
    </row>
    <row r="81" spans="1:4" x14ac:dyDescent="0.2">
      <c r="A81" s="1" t="s">
        <v>332</v>
      </c>
      <c r="B81">
        <v>1</v>
      </c>
      <c r="C81">
        <v>1</v>
      </c>
      <c r="D81">
        <v>1</v>
      </c>
    </row>
    <row r="82" spans="1:4" x14ac:dyDescent="0.2">
      <c r="A82" s="1" t="s">
        <v>336</v>
      </c>
      <c r="B82">
        <v>1</v>
      </c>
      <c r="C82">
        <v>1</v>
      </c>
      <c r="D82">
        <v>1</v>
      </c>
    </row>
    <row r="83" spans="1:4" x14ac:dyDescent="0.2">
      <c r="A83" s="1" t="s">
        <v>340</v>
      </c>
      <c r="B83">
        <v>1</v>
      </c>
      <c r="C83">
        <v>1</v>
      </c>
      <c r="D83">
        <v>1</v>
      </c>
    </row>
    <row r="84" spans="1:4" x14ac:dyDescent="0.2">
      <c r="A84" s="1" t="s">
        <v>344</v>
      </c>
      <c r="B84">
        <v>1</v>
      </c>
      <c r="C84">
        <v>1</v>
      </c>
      <c r="D84">
        <v>1</v>
      </c>
    </row>
    <row r="85" spans="1:4" x14ac:dyDescent="0.2">
      <c r="A85" s="1" t="s">
        <v>348</v>
      </c>
      <c r="B85">
        <v>1</v>
      </c>
      <c r="C85">
        <v>1</v>
      </c>
      <c r="D85">
        <v>1</v>
      </c>
    </row>
    <row r="86" spans="1:4" x14ac:dyDescent="0.2">
      <c r="A86" s="1" t="s">
        <v>352</v>
      </c>
      <c r="B86">
        <v>1</v>
      </c>
      <c r="C86">
        <v>1</v>
      </c>
      <c r="D86">
        <v>1</v>
      </c>
    </row>
    <row r="87" spans="1:4" x14ac:dyDescent="0.2">
      <c r="A87" s="1" t="s">
        <v>356</v>
      </c>
      <c r="B87">
        <v>1</v>
      </c>
      <c r="C87">
        <v>1</v>
      </c>
      <c r="D87">
        <v>1</v>
      </c>
    </row>
    <row r="88" spans="1:4" x14ac:dyDescent="0.2">
      <c r="A88" s="1" t="s">
        <v>360</v>
      </c>
      <c r="B88">
        <v>1</v>
      </c>
      <c r="C88">
        <v>1</v>
      </c>
      <c r="D88">
        <v>1</v>
      </c>
    </row>
    <row r="89" spans="1:4" x14ac:dyDescent="0.2">
      <c r="A89" s="1" t="s">
        <v>364</v>
      </c>
      <c r="B89">
        <v>1</v>
      </c>
      <c r="C89">
        <v>1</v>
      </c>
      <c r="D89">
        <v>1</v>
      </c>
    </row>
    <row r="90" spans="1:4" x14ac:dyDescent="0.2">
      <c r="A90" s="1" t="s">
        <v>368</v>
      </c>
      <c r="B90">
        <v>1</v>
      </c>
      <c r="C90">
        <v>1</v>
      </c>
      <c r="D90">
        <v>1</v>
      </c>
    </row>
    <row r="91" spans="1:4" x14ac:dyDescent="0.2">
      <c r="A91" s="1" t="s">
        <v>372</v>
      </c>
      <c r="B91">
        <v>1</v>
      </c>
      <c r="C91">
        <v>1</v>
      </c>
      <c r="D91">
        <v>1</v>
      </c>
    </row>
    <row r="92" spans="1:4" x14ac:dyDescent="0.2">
      <c r="A92" s="1" t="s">
        <v>376</v>
      </c>
      <c r="B92">
        <v>1</v>
      </c>
      <c r="C92">
        <v>1</v>
      </c>
      <c r="D92">
        <v>1</v>
      </c>
    </row>
    <row r="93" spans="1:4" x14ac:dyDescent="0.2">
      <c r="A93" s="1" t="s">
        <v>380</v>
      </c>
      <c r="B93">
        <v>1</v>
      </c>
      <c r="C93">
        <v>1</v>
      </c>
      <c r="D93">
        <v>1</v>
      </c>
    </row>
    <row r="94" spans="1:4" x14ac:dyDescent="0.2">
      <c r="A94" s="1" t="s">
        <v>384</v>
      </c>
      <c r="B94">
        <v>1</v>
      </c>
      <c r="C94">
        <v>1</v>
      </c>
      <c r="D94">
        <v>1</v>
      </c>
    </row>
    <row r="95" spans="1:4" x14ac:dyDescent="0.2">
      <c r="A95" s="1" t="s">
        <v>388</v>
      </c>
      <c r="B95">
        <v>1</v>
      </c>
      <c r="C95">
        <v>1</v>
      </c>
      <c r="D95">
        <v>1</v>
      </c>
    </row>
    <row r="96" spans="1:4" x14ac:dyDescent="0.2">
      <c r="A96" s="1" t="s">
        <v>392</v>
      </c>
      <c r="B96">
        <v>1</v>
      </c>
      <c r="C96">
        <v>1</v>
      </c>
      <c r="D96">
        <v>1</v>
      </c>
    </row>
    <row r="97" spans="1:4" x14ac:dyDescent="0.2">
      <c r="A97" s="1" t="s">
        <v>396</v>
      </c>
      <c r="B97">
        <v>1</v>
      </c>
      <c r="C97">
        <v>1</v>
      </c>
      <c r="D97">
        <v>1</v>
      </c>
    </row>
    <row r="98" spans="1:4" x14ac:dyDescent="0.2">
      <c r="A98" s="1" t="s">
        <v>400</v>
      </c>
      <c r="B98">
        <v>1</v>
      </c>
      <c r="C98">
        <v>1</v>
      </c>
      <c r="D98">
        <v>1</v>
      </c>
    </row>
    <row r="99" spans="1:4" x14ac:dyDescent="0.2">
      <c r="A99" s="1" t="s">
        <v>404</v>
      </c>
      <c r="B99">
        <v>1</v>
      </c>
      <c r="C99">
        <v>1</v>
      </c>
      <c r="D99">
        <v>1</v>
      </c>
    </row>
    <row r="100" spans="1:4" x14ac:dyDescent="0.2">
      <c r="A100" s="1" t="s">
        <v>408</v>
      </c>
      <c r="B100">
        <v>1</v>
      </c>
      <c r="C100">
        <v>1</v>
      </c>
      <c r="D100">
        <v>1</v>
      </c>
    </row>
    <row r="101" spans="1:4" x14ac:dyDescent="0.2">
      <c r="A101" s="1" t="s">
        <v>412</v>
      </c>
      <c r="B101">
        <v>1</v>
      </c>
      <c r="C101">
        <v>1</v>
      </c>
      <c r="D101">
        <v>1</v>
      </c>
    </row>
    <row r="102" spans="1:4" x14ac:dyDescent="0.2">
      <c r="A102" s="1" t="s">
        <v>416</v>
      </c>
      <c r="B102">
        <v>1</v>
      </c>
      <c r="C102">
        <v>1</v>
      </c>
      <c r="D102">
        <v>1</v>
      </c>
    </row>
    <row r="103" spans="1:4" x14ac:dyDescent="0.2">
      <c r="A103" s="1" t="s">
        <v>420</v>
      </c>
      <c r="B103">
        <v>1</v>
      </c>
      <c r="C103">
        <v>1</v>
      </c>
      <c r="D103">
        <v>1</v>
      </c>
    </row>
    <row r="104" spans="1:4" x14ac:dyDescent="0.2">
      <c r="A104" s="1" t="s">
        <v>424</v>
      </c>
      <c r="B104">
        <v>1</v>
      </c>
      <c r="C104">
        <v>1</v>
      </c>
      <c r="D104">
        <v>1</v>
      </c>
    </row>
    <row r="105" spans="1:4" x14ac:dyDescent="0.2">
      <c r="A105" s="1" t="s">
        <v>428</v>
      </c>
      <c r="B105">
        <v>1</v>
      </c>
      <c r="C105">
        <v>1</v>
      </c>
      <c r="D105">
        <v>1</v>
      </c>
    </row>
    <row r="106" spans="1:4" x14ac:dyDescent="0.2">
      <c r="A106" s="1" t="s">
        <v>432</v>
      </c>
      <c r="B106">
        <v>1</v>
      </c>
      <c r="C106">
        <v>1</v>
      </c>
      <c r="D106">
        <v>1</v>
      </c>
    </row>
    <row r="107" spans="1:4" x14ac:dyDescent="0.2">
      <c r="A107" s="1" t="s">
        <v>436</v>
      </c>
      <c r="B107">
        <v>1</v>
      </c>
      <c r="C107">
        <v>1</v>
      </c>
      <c r="D107">
        <v>1</v>
      </c>
    </row>
    <row r="108" spans="1:4" x14ac:dyDescent="0.2">
      <c r="A108" s="1" t="s">
        <v>440</v>
      </c>
      <c r="B108">
        <v>1</v>
      </c>
      <c r="C108">
        <v>1</v>
      </c>
      <c r="D108">
        <v>1</v>
      </c>
    </row>
    <row r="109" spans="1:4" x14ac:dyDescent="0.2">
      <c r="A109" s="1" t="s">
        <v>444</v>
      </c>
      <c r="B109">
        <v>1</v>
      </c>
      <c r="C109">
        <v>1</v>
      </c>
      <c r="D109">
        <v>1</v>
      </c>
    </row>
    <row r="110" spans="1:4" x14ac:dyDescent="0.2">
      <c r="A110" s="1" t="s">
        <v>448</v>
      </c>
      <c r="B110">
        <v>1</v>
      </c>
      <c r="C110">
        <v>1</v>
      </c>
      <c r="D110">
        <v>1</v>
      </c>
    </row>
    <row r="111" spans="1:4" x14ac:dyDescent="0.2">
      <c r="A111" s="1" t="s">
        <v>452</v>
      </c>
      <c r="B111">
        <v>1</v>
      </c>
      <c r="C111">
        <v>1</v>
      </c>
      <c r="D111">
        <v>1</v>
      </c>
    </row>
    <row r="112" spans="1:4" x14ac:dyDescent="0.2">
      <c r="A112" s="1" t="s">
        <v>456</v>
      </c>
      <c r="B112">
        <v>1</v>
      </c>
      <c r="C112">
        <v>1</v>
      </c>
      <c r="D112">
        <v>1</v>
      </c>
    </row>
    <row r="113" spans="1:4" x14ac:dyDescent="0.2">
      <c r="A113" s="1" t="s">
        <v>460</v>
      </c>
      <c r="B113">
        <v>1</v>
      </c>
      <c r="C113">
        <v>1</v>
      </c>
      <c r="D113">
        <v>1</v>
      </c>
    </row>
    <row r="114" spans="1:4" x14ac:dyDescent="0.2">
      <c r="A114" s="1" t="s">
        <v>464</v>
      </c>
      <c r="B114">
        <v>1</v>
      </c>
      <c r="C114">
        <v>1</v>
      </c>
      <c r="D114">
        <v>1</v>
      </c>
    </row>
    <row r="115" spans="1:4" x14ac:dyDescent="0.2">
      <c r="A115" s="1" t="s">
        <v>468</v>
      </c>
      <c r="B115">
        <v>1</v>
      </c>
      <c r="C115">
        <v>1</v>
      </c>
      <c r="D115">
        <v>1</v>
      </c>
    </row>
    <row r="116" spans="1:4" x14ac:dyDescent="0.2">
      <c r="A116" s="1" t="s">
        <v>472</v>
      </c>
      <c r="B116">
        <v>1</v>
      </c>
      <c r="C116">
        <v>1</v>
      </c>
      <c r="D116">
        <v>1</v>
      </c>
    </row>
    <row r="117" spans="1:4" x14ac:dyDescent="0.2">
      <c r="A117" s="1" t="s">
        <v>476</v>
      </c>
      <c r="B117">
        <v>1</v>
      </c>
      <c r="C117">
        <v>1</v>
      </c>
      <c r="D117">
        <v>1</v>
      </c>
    </row>
    <row r="118" spans="1:4" x14ac:dyDescent="0.2">
      <c r="A118" s="1" t="s">
        <v>480</v>
      </c>
      <c r="B118">
        <v>1</v>
      </c>
      <c r="C118">
        <v>1</v>
      </c>
      <c r="D118">
        <v>1</v>
      </c>
    </row>
    <row r="119" spans="1:4" x14ac:dyDescent="0.2">
      <c r="A119" s="1" t="s">
        <v>484</v>
      </c>
      <c r="B119">
        <v>1</v>
      </c>
      <c r="C119">
        <v>1</v>
      </c>
      <c r="D119">
        <v>1</v>
      </c>
    </row>
    <row r="120" spans="1:4" x14ac:dyDescent="0.2">
      <c r="A120" s="1" t="s">
        <v>488</v>
      </c>
      <c r="B120">
        <v>1</v>
      </c>
      <c r="C120">
        <v>1</v>
      </c>
      <c r="D120">
        <v>1</v>
      </c>
    </row>
    <row r="121" spans="1:4" x14ac:dyDescent="0.2">
      <c r="A121" s="1" t="s">
        <v>492</v>
      </c>
      <c r="B121">
        <v>1</v>
      </c>
      <c r="C121">
        <v>1</v>
      </c>
      <c r="D121">
        <v>1</v>
      </c>
    </row>
    <row r="122" spans="1:4" x14ac:dyDescent="0.2">
      <c r="A122" s="1" t="s">
        <v>496</v>
      </c>
      <c r="B122">
        <v>1</v>
      </c>
      <c r="C122">
        <v>1</v>
      </c>
      <c r="D122">
        <v>1</v>
      </c>
    </row>
    <row r="123" spans="1:4" x14ac:dyDescent="0.2">
      <c r="A123" s="1" t="s">
        <v>500</v>
      </c>
      <c r="B123">
        <v>1</v>
      </c>
      <c r="C123">
        <v>1</v>
      </c>
      <c r="D123">
        <v>1</v>
      </c>
    </row>
    <row r="124" spans="1:4" x14ac:dyDescent="0.2">
      <c r="A124" s="1" t="s">
        <v>504</v>
      </c>
      <c r="B124">
        <v>1</v>
      </c>
      <c r="C124">
        <v>1</v>
      </c>
      <c r="D124">
        <v>1</v>
      </c>
    </row>
    <row r="125" spans="1:4" x14ac:dyDescent="0.2">
      <c r="A125" s="1" t="s">
        <v>508</v>
      </c>
      <c r="B125">
        <v>1</v>
      </c>
      <c r="C125">
        <v>1</v>
      </c>
      <c r="D125">
        <v>1</v>
      </c>
    </row>
    <row r="126" spans="1:4" x14ac:dyDescent="0.2">
      <c r="A126" s="1" t="s">
        <v>512</v>
      </c>
      <c r="B126">
        <v>1</v>
      </c>
      <c r="C126">
        <v>1</v>
      </c>
      <c r="D126">
        <v>1</v>
      </c>
    </row>
    <row r="127" spans="1:4" x14ac:dyDescent="0.2">
      <c r="A127" s="1" t="s">
        <v>516</v>
      </c>
      <c r="B127">
        <v>1</v>
      </c>
      <c r="C127">
        <v>1</v>
      </c>
      <c r="D127">
        <v>1</v>
      </c>
    </row>
    <row r="128" spans="1:4" x14ac:dyDescent="0.2">
      <c r="A128" s="1" t="s">
        <v>520</v>
      </c>
      <c r="B128">
        <v>1</v>
      </c>
      <c r="C128">
        <v>1</v>
      </c>
      <c r="D128">
        <v>1</v>
      </c>
    </row>
    <row r="129" spans="1:4" x14ac:dyDescent="0.2">
      <c r="A129" s="1" t="s">
        <v>524</v>
      </c>
      <c r="B129">
        <v>1</v>
      </c>
      <c r="C129">
        <v>1</v>
      </c>
      <c r="D129">
        <v>1</v>
      </c>
    </row>
    <row r="130" spans="1:4" x14ac:dyDescent="0.2">
      <c r="A130" s="1" t="s">
        <v>528</v>
      </c>
      <c r="B130">
        <v>1</v>
      </c>
      <c r="C130">
        <v>1</v>
      </c>
      <c r="D130">
        <v>1</v>
      </c>
    </row>
    <row r="131" spans="1:4" x14ac:dyDescent="0.2">
      <c r="A131" s="1" t="s">
        <v>532</v>
      </c>
      <c r="B131">
        <v>1</v>
      </c>
      <c r="C131">
        <v>1</v>
      </c>
      <c r="D131">
        <v>1</v>
      </c>
    </row>
    <row r="132" spans="1:4" x14ac:dyDescent="0.2">
      <c r="A132" s="1" t="s">
        <v>536</v>
      </c>
      <c r="B132">
        <v>1</v>
      </c>
      <c r="C132">
        <v>1</v>
      </c>
      <c r="D132">
        <v>1</v>
      </c>
    </row>
    <row r="133" spans="1:4" x14ac:dyDescent="0.2">
      <c r="A133" s="1" t="s">
        <v>540</v>
      </c>
      <c r="B133">
        <v>1</v>
      </c>
      <c r="C133">
        <v>1</v>
      </c>
      <c r="D133">
        <v>1</v>
      </c>
    </row>
    <row r="134" spans="1:4" x14ac:dyDescent="0.2">
      <c r="A134" s="1" t="s">
        <v>544</v>
      </c>
      <c r="B134">
        <v>1</v>
      </c>
      <c r="C134">
        <v>1</v>
      </c>
      <c r="D134">
        <v>1</v>
      </c>
    </row>
    <row r="135" spans="1:4" x14ac:dyDescent="0.2">
      <c r="A135" s="1" t="s">
        <v>548</v>
      </c>
      <c r="B135">
        <v>1</v>
      </c>
      <c r="C135">
        <v>1</v>
      </c>
      <c r="D135">
        <v>1</v>
      </c>
    </row>
    <row r="136" spans="1:4" x14ac:dyDescent="0.2">
      <c r="A136" s="1" t="s">
        <v>552</v>
      </c>
      <c r="B136">
        <v>1</v>
      </c>
      <c r="C136">
        <v>1</v>
      </c>
      <c r="D136">
        <v>1</v>
      </c>
    </row>
    <row r="137" spans="1:4" x14ac:dyDescent="0.2">
      <c r="A137" s="1" t="s">
        <v>556</v>
      </c>
      <c r="B137">
        <v>1</v>
      </c>
      <c r="C137">
        <v>1</v>
      </c>
      <c r="D137">
        <v>1</v>
      </c>
    </row>
    <row r="138" spans="1:4" x14ac:dyDescent="0.2">
      <c r="A138" s="1" t="s">
        <v>560</v>
      </c>
      <c r="B138">
        <v>1</v>
      </c>
      <c r="C138">
        <v>1</v>
      </c>
      <c r="D138">
        <v>1</v>
      </c>
    </row>
    <row r="139" spans="1:4" x14ac:dyDescent="0.2">
      <c r="A139" s="1" t="s">
        <v>564</v>
      </c>
      <c r="B139">
        <v>1</v>
      </c>
      <c r="C139">
        <v>1</v>
      </c>
      <c r="D139">
        <v>1</v>
      </c>
    </row>
    <row r="140" spans="1:4" x14ac:dyDescent="0.2">
      <c r="A140" s="1" t="s">
        <v>568</v>
      </c>
      <c r="B140">
        <v>1</v>
      </c>
      <c r="C140">
        <v>1</v>
      </c>
      <c r="D140">
        <v>1</v>
      </c>
    </row>
    <row r="141" spans="1:4" x14ac:dyDescent="0.2">
      <c r="A141" s="1" t="s">
        <v>572</v>
      </c>
      <c r="B141">
        <v>1</v>
      </c>
      <c r="C141">
        <v>1</v>
      </c>
      <c r="D141">
        <v>1</v>
      </c>
    </row>
    <row r="142" spans="1:4" x14ac:dyDescent="0.2">
      <c r="A142" s="1" t="s">
        <v>576</v>
      </c>
      <c r="B142">
        <v>1</v>
      </c>
      <c r="C142">
        <v>1</v>
      </c>
      <c r="D142">
        <v>1</v>
      </c>
    </row>
    <row r="143" spans="1:4" x14ac:dyDescent="0.2">
      <c r="A143" s="1" t="s">
        <v>580</v>
      </c>
      <c r="B143">
        <v>1</v>
      </c>
      <c r="C143">
        <v>1</v>
      </c>
      <c r="D143">
        <v>1</v>
      </c>
    </row>
    <row r="144" spans="1:4" x14ac:dyDescent="0.2">
      <c r="A144" s="1" t="s">
        <v>584</v>
      </c>
      <c r="B144">
        <v>1</v>
      </c>
      <c r="C144">
        <v>1</v>
      </c>
      <c r="D144">
        <v>1</v>
      </c>
    </row>
    <row r="145" spans="1:4" x14ac:dyDescent="0.2">
      <c r="A145" s="1" t="s">
        <v>588</v>
      </c>
      <c r="B145">
        <v>1</v>
      </c>
      <c r="C145">
        <v>1</v>
      </c>
      <c r="D145">
        <v>1</v>
      </c>
    </row>
    <row r="146" spans="1:4" x14ac:dyDescent="0.2">
      <c r="A146" s="1" t="s">
        <v>592</v>
      </c>
      <c r="B146">
        <v>1</v>
      </c>
      <c r="C146">
        <v>1</v>
      </c>
      <c r="D146">
        <v>1</v>
      </c>
    </row>
    <row r="147" spans="1:4" x14ac:dyDescent="0.2">
      <c r="A147" s="1" t="s">
        <v>596</v>
      </c>
      <c r="B147">
        <v>1</v>
      </c>
      <c r="C147">
        <v>1</v>
      </c>
      <c r="D147">
        <v>1</v>
      </c>
    </row>
    <row r="148" spans="1:4" x14ac:dyDescent="0.2">
      <c r="A148" s="1" t="s">
        <v>600</v>
      </c>
      <c r="B148">
        <v>1</v>
      </c>
      <c r="C148">
        <v>1</v>
      </c>
      <c r="D148">
        <v>1</v>
      </c>
    </row>
    <row r="149" spans="1:4" x14ac:dyDescent="0.2">
      <c r="A149" s="1" t="s">
        <v>604</v>
      </c>
      <c r="B149">
        <v>1</v>
      </c>
      <c r="C149">
        <v>1</v>
      </c>
      <c r="D149">
        <v>1</v>
      </c>
    </row>
    <row r="150" spans="1:4" x14ac:dyDescent="0.2">
      <c r="A150" s="1" t="s">
        <v>608</v>
      </c>
      <c r="B150">
        <v>1</v>
      </c>
      <c r="C150">
        <v>1</v>
      </c>
      <c r="D150">
        <v>1</v>
      </c>
    </row>
    <row r="151" spans="1:4" x14ac:dyDescent="0.2">
      <c r="A151" s="1" t="s">
        <v>612</v>
      </c>
      <c r="B151">
        <v>1</v>
      </c>
      <c r="C151">
        <v>1</v>
      </c>
      <c r="D151">
        <v>1</v>
      </c>
    </row>
    <row r="152" spans="1:4" x14ac:dyDescent="0.2">
      <c r="A152" s="1" t="s">
        <v>616</v>
      </c>
      <c r="B152">
        <v>1</v>
      </c>
      <c r="C152">
        <v>1</v>
      </c>
      <c r="D152">
        <v>1</v>
      </c>
    </row>
    <row r="153" spans="1:4" x14ac:dyDescent="0.2">
      <c r="A153" s="1" t="s">
        <v>620</v>
      </c>
      <c r="B153">
        <v>1</v>
      </c>
      <c r="C153">
        <v>1</v>
      </c>
      <c r="D153">
        <v>1</v>
      </c>
    </row>
    <row r="154" spans="1:4" x14ac:dyDescent="0.2">
      <c r="A154" s="1" t="s">
        <v>624</v>
      </c>
      <c r="B154">
        <v>1</v>
      </c>
      <c r="C154">
        <v>1</v>
      </c>
      <c r="D154">
        <v>1</v>
      </c>
    </row>
    <row r="155" spans="1:4" x14ac:dyDescent="0.2">
      <c r="A155" s="1" t="s">
        <v>628</v>
      </c>
      <c r="B155">
        <v>1</v>
      </c>
      <c r="C155">
        <v>1</v>
      </c>
      <c r="D155">
        <v>1</v>
      </c>
    </row>
    <row r="156" spans="1:4" x14ac:dyDescent="0.2">
      <c r="A156" s="1" t="s">
        <v>632</v>
      </c>
      <c r="B156">
        <v>1</v>
      </c>
      <c r="C156">
        <v>1</v>
      </c>
      <c r="D156">
        <v>1</v>
      </c>
    </row>
    <row r="157" spans="1:4" x14ac:dyDescent="0.2">
      <c r="A157" s="1" t="s">
        <v>636</v>
      </c>
      <c r="B157">
        <v>1</v>
      </c>
      <c r="C157">
        <v>1</v>
      </c>
      <c r="D157">
        <v>1</v>
      </c>
    </row>
    <row r="158" spans="1:4" x14ac:dyDescent="0.2">
      <c r="A158" s="1" t="s">
        <v>640</v>
      </c>
      <c r="B158">
        <v>1</v>
      </c>
      <c r="C158">
        <v>1</v>
      </c>
      <c r="D158">
        <v>1</v>
      </c>
    </row>
    <row r="159" spans="1:4" x14ac:dyDescent="0.2">
      <c r="A159" s="1" t="s">
        <v>644</v>
      </c>
      <c r="B159">
        <v>1</v>
      </c>
      <c r="C159">
        <v>1</v>
      </c>
      <c r="D159">
        <v>1</v>
      </c>
    </row>
    <row r="160" spans="1:4" x14ac:dyDescent="0.2">
      <c r="A160" s="1" t="s">
        <v>648</v>
      </c>
      <c r="B160">
        <v>1</v>
      </c>
      <c r="C160">
        <v>1</v>
      </c>
      <c r="D160">
        <v>1</v>
      </c>
    </row>
    <row r="161" spans="1:4" x14ac:dyDescent="0.2">
      <c r="A161" s="1" t="s">
        <v>652</v>
      </c>
      <c r="B161">
        <v>1</v>
      </c>
      <c r="C161">
        <v>1</v>
      </c>
      <c r="D161">
        <v>1</v>
      </c>
    </row>
    <row r="162" spans="1:4" x14ac:dyDescent="0.2">
      <c r="A162" s="1" t="s">
        <v>656</v>
      </c>
      <c r="B162">
        <v>1</v>
      </c>
      <c r="C162">
        <v>1</v>
      </c>
      <c r="D162">
        <v>1</v>
      </c>
    </row>
    <row r="163" spans="1:4" x14ac:dyDescent="0.2">
      <c r="A163" s="1" t="s">
        <v>660</v>
      </c>
      <c r="B163">
        <v>1</v>
      </c>
      <c r="C163">
        <v>1</v>
      </c>
      <c r="D163">
        <v>1</v>
      </c>
    </row>
    <row r="164" spans="1:4" x14ac:dyDescent="0.2">
      <c r="A164" s="1" t="s">
        <v>664</v>
      </c>
      <c r="B164">
        <v>1</v>
      </c>
      <c r="C164">
        <v>1</v>
      </c>
      <c r="D164">
        <v>1</v>
      </c>
    </row>
    <row r="165" spans="1:4" x14ac:dyDescent="0.2">
      <c r="A165" s="1" t="s">
        <v>668</v>
      </c>
      <c r="B165">
        <v>1</v>
      </c>
      <c r="C165">
        <v>1</v>
      </c>
      <c r="D165">
        <v>1</v>
      </c>
    </row>
    <row r="166" spans="1:4" x14ac:dyDescent="0.2">
      <c r="A166" s="1" t="s">
        <v>672</v>
      </c>
      <c r="B166">
        <v>1</v>
      </c>
      <c r="C166">
        <v>1</v>
      </c>
      <c r="D166">
        <v>1</v>
      </c>
    </row>
    <row r="167" spans="1:4" x14ac:dyDescent="0.2">
      <c r="A167" s="1" t="s">
        <v>676</v>
      </c>
      <c r="B167">
        <v>1</v>
      </c>
      <c r="C167">
        <v>1</v>
      </c>
      <c r="D167">
        <v>1</v>
      </c>
    </row>
    <row r="168" spans="1:4" x14ac:dyDescent="0.2">
      <c r="A168" s="1" t="s">
        <v>680</v>
      </c>
      <c r="B168">
        <v>1</v>
      </c>
      <c r="C168">
        <v>1</v>
      </c>
      <c r="D168">
        <v>1</v>
      </c>
    </row>
    <row r="169" spans="1:4" x14ac:dyDescent="0.2">
      <c r="A169" s="1" t="s">
        <v>684</v>
      </c>
      <c r="B169">
        <v>1</v>
      </c>
      <c r="C169">
        <v>1</v>
      </c>
      <c r="D169">
        <v>1</v>
      </c>
    </row>
    <row r="170" spans="1:4" x14ac:dyDescent="0.2">
      <c r="A170" s="1" t="s">
        <v>688</v>
      </c>
      <c r="B170">
        <v>1</v>
      </c>
      <c r="C170">
        <v>1</v>
      </c>
      <c r="D170">
        <v>1</v>
      </c>
    </row>
    <row r="171" spans="1:4" x14ac:dyDescent="0.2">
      <c r="A171" s="1" t="s">
        <v>692</v>
      </c>
      <c r="B171">
        <v>1</v>
      </c>
      <c r="C171">
        <v>1</v>
      </c>
      <c r="D171">
        <v>1</v>
      </c>
    </row>
    <row r="172" spans="1:4" x14ac:dyDescent="0.2">
      <c r="A172" s="1" t="s">
        <v>696</v>
      </c>
      <c r="B172">
        <v>1</v>
      </c>
      <c r="C172">
        <v>1</v>
      </c>
      <c r="D172">
        <v>1</v>
      </c>
    </row>
    <row r="173" spans="1:4" x14ac:dyDescent="0.2">
      <c r="A173" s="1" t="s">
        <v>700</v>
      </c>
      <c r="B173">
        <v>1</v>
      </c>
      <c r="C173">
        <v>1</v>
      </c>
      <c r="D173">
        <v>1</v>
      </c>
    </row>
    <row r="174" spans="1:4" x14ac:dyDescent="0.2">
      <c r="A174" s="1" t="s">
        <v>704</v>
      </c>
      <c r="B174">
        <v>1</v>
      </c>
      <c r="C174">
        <v>1</v>
      </c>
      <c r="D174">
        <v>1</v>
      </c>
    </row>
    <row r="175" spans="1:4" x14ac:dyDescent="0.2">
      <c r="A175" s="1" t="s">
        <v>708</v>
      </c>
      <c r="B175">
        <v>1</v>
      </c>
      <c r="C175">
        <v>1</v>
      </c>
      <c r="D175">
        <v>1</v>
      </c>
    </row>
    <row r="176" spans="1:4" x14ac:dyDescent="0.2">
      <c r="A176" s="1" t="s">
        <v>712</v>
      </c>
      <c r="B176">
        <v>1</v>
      </c>
      <c r="C176">
        <v>1</v>
      </c>
      <c r="D176">
        <v>1</v>
      </c>
    </row>
    <row r="177" spans="1:4" x14ac:dyDescent="0.2">
      <c r="A177" s="1" t="s">
        <v>716</v>
      </c>
      <c r="B177">
        <v>1</v>
      </c>
      <c r="C177">
        <v>1</v>
      </c>
      <c r="D177">
        <v>1</v>
      </c>
    </row>
    <row r="178" spans="1:4" x14ac:dyDescent="0.2">
      <c r="A178" s="1" t="s">
        <v>720</v>
      </c>
      <c r="B178">
        <v>1</v>
      </c>
      <c r="C178">
        <v>1</v>
      </c>
      <c r="D178">
        <v>1</v>
      </c>
    </row>
    <row r="179" spans="1:4" x14ac:dyDescent="0.2">
      <c r="A179" s="1" t="s">
        <v>724</v>
      </c>
      <c r="B179">
        <v>1</v>
      </c>
      <c r="C179">
        <v>1</v>
      </c>
      <c r="D179">
        <v>1</v>
      </c>
    </row>
    <row r="180" spans="1:4" x14ac:dyDescent="0.2">
      <c r="A180" s="1" t="s">
        <v>728</v>
      </c>
      <c r="B180">
        <v>1</v>
      </c>
      <c r="C180">
        <v>1</v>
      </c>
      <c r="D180">
        <v>1</v>
      </c>
    </row>
    <row r="181" spans="1:4" x14ac:dyDescent="0.2">
      <c r="A181" s="1" t="s">
        <v>732</v>
      </c>
      <c r="B181">
        <v>1</v>
      </c>
      <c r="C181">
        <v>1</v>
      </c>
      <c r="D181">
        <v>1</v>
      </c>
    </row>
    <row r="182" spans="1:4" x14ac:dyDescent="0.2">
      <c r="A182" s="1" t="s">
        <v>736</v>
      </c>
      <c r="B182">
        <v>1</v>
      </c>
      <c r="C182">
        <v>1</v>
      </c>
      <c r="D182">
        <v>1</v>
      </c>
    </row>
    <row r="183" spans="1:4" x14ac:dyDescent="0.2">
      <c r="A183" s="1" t="s">
        <v>740</v>
      </c>
      <c r="B183">
        <v>1</v>
      </c>
      <c r="C183">
        <v>1</v>
      </c>
      <c r="D183">
        <v>1</v>
      </c>
    </row>
    <row r="184" spans="1:4" x14ac:dyDescent="0.2">
      <c r="A184" s="1" t="s">
        <v>744</v>
      </c>
      <c r="B184">
        <v>1</v>
      </c>
      <c r="C184">
        <v>1</v>
      </c>
      <c r="D184">
        <v>1</v>
      </c>
    </row>
    <row r="185" spans="1:4" x14ac:dyDescent="0.2">
      <c r="A185" s="1" t="s">
        <v>748</v>
      </c>
      <c r="B185">
        <v>1</v>
      </c>
      <c r="C185">
        <v>1</v>
      </c>
      <c r="D185">
        <v>1</v>
      </c>
    </row>
    <row r="186" spans="1:4" x14ac:dyDescent="0.2">
      <c r="A186" s="1" t="s">
        <v>752</v>
      </c>
      <c r="B186">
        <v>1</v>
      </c>
      <c r="C186">
        <v>1</v>
      </c>
      <c r="D186">
        <v>1</v>
      </c>
    </row>
    <row r="187" spans="1:4" x14ac:dyDescent="0.2">
      <c r="A187" s="1" t="s">
        <v>756</v>
      </c>
      <c r="B187">
        <v>1</v>
      </c>
      <c r="C187">
        <v>1</v>
      </c>
      <c r="D187">
        <v>1</v>
      </c>
    </row>
    <row r="188" spans="1:4" x14ac:dyDescent="0.2">
      <c r="A188" s="1" t="s">
        <v>760</v>
      </c>
      <c r="B188">
        <v>1</v>
      </c>
      <c r="C188">
        <v>1</v>
      </c>
      <c r="D188">
        <v>1</v>
      </c>
    </row>
    <row r="189" spans="1:4" x14ac:dyDescent="0.2">
      <c r="A189" s="1" t="s">
        <v>764</v>
      </c>
      <c r="B189">
        <v>1</v>
      </c>
      <c r="C189">
        <v>1</v>
      </c>
      <c r="D189">
        <v>1</v>
      </c>
    </row>
    <row r="190" spans="1:4" x14ac:dyDescent="0.2">
      <c r="A190" s="1" t="s">
        <v>768</v>
      </c>
      <c r="B190">
        <v>1</v>
      </c>
      <c r="C190">
        <v>1</v>
      </c>
      <c r="D190">
        <v>1</v>
      </c>
    </row>
    <row r="191" spans="1:4" x14ac:dyDescent="0.2">
      <c r="A191" s="1" t="s">
        <v>772</v>
      </c>
      <c r="B191">
        <v>1</v>
      </c>
      <c r="C191">
        <v>1</v>
      </c>
      <c r="D191">
        <v>1</v>
      </c>
    </row>
    <row r="192" spans="1:4" x14ac:dyDescent="0.2">
      <c r="A192" s="1" t="s">
        <v>776</v>
      </c>
      <c r="B192">
        <v>1</v>
      </c>
      <c r="C192">
        <v>1</v>
      </c>
      <c r="D192">
        <v>1</v>
      </c>
    </row>
    <row r="193" spans="1:4" x14ac:dyDescent="0.2">
      <c r="A193" s="1" t="s">
        <v>780</v>
      </c>
      <c r="B193">
        <v>1</v>
      </c>
      <c r="C193">
        <v>1</v>
      </c>
      <c r="D193">
        <v>1</v>
      </c>
    </row>
    <row r="194" spans="1:4" x14ac:dyDescent="0.2">
      <c r="A194" s="1" t="s">
        <v>784</v>
      </c>
      <c r="B194">
        <v>1</v>
      </c>
      <c r="C194">
        <v>1</v>
      </c>
      <c r="D194">
        <v>1</v>
      </c>
    </row>
    <row r="195" spans="1:4" x14ac:dyDescent="0.2">
      <c r="A195" s="1" t="s">
        <v>788</v>
      </c>
      <c r="B195">
        <v>1</v>
      </c>
      <c r="C195">
        <v>1</v>
      </c>
      <c r="D195">
        <v>1</v>
      </c>
    </row>
    <row r="196" spans="1:4" x14ac:dyDescent="0.2">
      <c r="A196" s="1" t="s">
        <v>792</v>
      </c>
      <c r="B196">
        <v>1</v>
      </c>
      <c r="C196">
        <v>1</v>
      </c>
      <c r="D196">
        <v>1</v>
      </c>
    </row>
    <row r="197" spans="1:4" x14ac:dyDescent="0.2">
      <c r="A197" s="1" t="s">
        <v>796</v>
      </c>
      <c r="B197">
        <v>1</v>
      </c>
      <c r="C197">
        <v>1</v>
      </c>
      <c r="D197">
        <v>1</v>
      </c>
    </row>
    <row r="198" spans="1:4" x14ac:dyDescent="0.2">
      <c r="A198" s="1" t="s">
        <v>800</v>
      </c>
      <c r="B198">
        <v>1</v>
      </c>
      <c r="C198">
        <v>1</v>
      </c>
      <c r="D198">
        <v>1</v>
      </c>
    </row>
    <row r="199" spans="1:4" x14ac:dyDescent="0.2">
      <c r="A199" s="1" t="s">
        <v>804</v>
      </c>
      <c r="B199">
        <v>1</v>
      </c>
      <c r="C199">
        <v>1</v>
      </c>
      <c r="D199">
        <v>1</v>
      </c>
    </row>
    <row r="200" spans="1:4" x14ac:dyDescent="0.2">
      <c r="A200" s="1" t="s">
        <v>808</v>
      </c>
      <c r="B200">
        <v>1</v>
      </c>
      <c r="C200">
        <v>1</v>
      </c>
      <c r="D200">
        <v>1</v>
      </c>
    </row>
    <row r="201" spans="1:4" x14ac:dyDescent="0.2">
      <c r="A201" s="1" t="s">
        <v>812</v>
      </c>
      <c r="B201">
        <v>1</v>
      </c>
      <c r="C201">
        <v>1</v>
      </c>
      <c r="D201">
        <v>1</v>
      </c>
    </row>
    <row r="202" spans="1:4" x14ac:dyDescent="0.2">
      <c r="A202" s="1" t="s">
        <v>816</v>
      </c>
      <c r="B202">
        <v>1</v>
      </c>
      <c r="C202">
        <v>1</v>
      </c>
      <c r="D202">
        <v>1</v>
      </c>
    </row>
    <row r="203" spans="1:4" x14ac:dyDescent="0.2">
      <c r="A203" s="1" t="s">
        <v>820</v>
      </c>
      <c r="B203">
        <v>1</v>
      </c>
      <c r="C203">
        <v>1</v>
      </c>
      <c r="D203">
        <v>1</v>
      </c>
    </row>
    <row r="204" spans="1:4" x14ac:dyDescent="0.2">
      <c r="A204" s="1" t="s">
        <v>824</v>
      </c>
      <c r="B204">
        <v>1</v>
      </c>
      <c r="C204">
        <v>1</v>
      </c>
      <c r="D204">
        <v>1</v>
      </c>
    </row>
    <row r="205" spans="1:4" x14ac:dyDescent="0.2">
      <c r="A205" s="1" t="s">
        <v>828</v>
      </c>
      <c r="B205">
        <v>1</v>
      </c>
      <c r="C205">
        <v>1</v>
      </c>
      <c r="D205">
        <v>1</v>
      </c>
    </row>
    <row r="206" spans="1:4" x14ac:dyDescent="0.2">
      <c r="A206" s="1" t="s">
        <v>832</v>
      </c>
      <c r="B206">
        <v>1</v>
      </c>
      <c r="C206">
        <v>1</v>
      </c>
      <c r="D206">
        <v>1</v>
      </c>
    </row>
    <row r="207" spans="1:4" x14ac:dyDescent="0.2">
      <c r="A207" s="1" t="s">
        <v>836</v>
      </c>
      <c r="B207">
        <v>1</v>
      </c>
      <c r="C207">
        <v>1</v>
      </c>
      <c r="D207">
        <v>1</v>
      </c>
    </row>
    <row r="208" spans="1:4" x14ac:dyDescent="0.2">
      <c r="A208" s="1" t="s">
        <v>840</v>
      </c>
      <c r="B208">
        <v>1</v>
      </c>
      <c r="C208">
        <v>1</v>
      </c>
      <c r="D208">
        <v>1</v>
      </c>
    </row>
    <row r="209" spans="1:4" x14ac:dyDescent="0.2">
      <c r="A209" s="1" t="s">
        <v>844</v>
      </c>
      <c r="B209">
        <v>1</v>
      </c>
      <c r="C209">
        <v>1</v>
      </c>
      <c r="D209">
        <v>1</v>
      </c>
    </row>
    <row r="210" spans="1:4" x14ac:dyDescent="0.2">
      <c r="A210" s="1" t="s">
        <v>848</v>
      </c>
      <c r="B210">
        <v>1</v>
      </c>
      <c r="C210">
        <v>1</v>
      </c>
      <c r="D210">
        <v>1</v>
      </c>
    </row>
    <row r="211" spans="1:4" x14ac:dyDescent="0.2">
      <c r="A211" s="1" t="s">
        <v>852</v>
      </c>
      <c r="B211">
        <v>1</v>
      </c>
      <c r="C211">
        <v>1</v>
      </c>
      <c r="D211">
        <v>1</v>
      </c>
    </row>
    <row r="212" spans="1:4" x14ac:dyDescent="0.2">
      <c r="A212" s="1" t="s">
        <v>856</v>
      </c>
      <c r="B212">
        <v>1</v>
      </c>
      <c r="C212">
        <v>1</v>
      </c>
      <c r="D212">
        <v>1</v>
      </c>
    </row>
    <row r="213" spans="1:4" x14ac:dyDescent="0.2">
      <c r="A213" s="1" t="s">
        <v>860</v>
      </c>
      <c r="B213">
        <v>1</v>
      </c>
      <c r="C213">
        <v>1</v>
      </c>
      <c r="D213">
        <v>1</v>
      </c>
    </row>
    <row r="214" spans="1:4" x14ac:dyDescent="0.2">
      <c r="A214" s="1" t="s">
        <v>864</v>
      </c>
      <c r="B214">
        <v>1</v>
      </c>
      <c r="C214">
        <v>1</v>
      </c>
      <c r="D214">
        <v>1</v>
      </c>
    </row>
    <row r="215" spans="1:4" x14ac:dyDescent="0.2">
      <c r="A215" s="1" t="s">
        <v>868</v>
      </c>
      <c r="B215">
        <v>1</v>
      </c>
      <c r="C215">
        <v>1</v>
      </c>
      <c r="D215">
        <v>1</v>
      </c>
    </row>
    <row r="216" spans="1:4" x14ac:dyDescent="0.2">
      <c r="A216" s="1" t="s">
        <v>872</v>
      </c>
      <c r="B216">
        <v>1</v>
      </c>
      <c r="C216">
        <v>1</v>
      </c>
      <c r="D216">
        <v>1</v>
      </c>
    </row>
    <row r="217" spans="1:4" x14ac:dyDescent="0.2">
      <c r="A217" s="1" t="s">
        <v>876</v>
      </c>
      <c r="B217">
        <v>1</v>
      </c>
      <c r="C217">
        <v>1</v>
      </c>
      <c r="D217">
        <v>1</v>
      </c>
    </row>
    <row r="218" spans="1:4" x14ac:dyDescent="0.2">
      <c r="A218" s="1" t="s">
        <v>880</v>
      </c>
      <c r="B218">
        <v>1</v>
      </c>
      <c r="C218">
        <v>1</v>
      </c>
      <c r="D218">
        <v>1</v>
      </c>
    </row>
    <row r="219" spans="1:4" x14ac:dyDescent="0.2">
      <c r="A219" s="1" t="s">
        <v>884</v>
      </c>
      <c r="B219">
        <v>1</v>
      </c>
      <c r="C219">
        <v>1</v>
      </c>
      <c r="D219">
        <v>1</v>
      </c>
    </row>
    <row r="220" spans="1:4" x14ac:dyDescent="0.2">
      <c r="A220" s="1" t="s">
        <v>888</v>
      </c>
      <c r="B220">
        <v>1</v>
      </c>
      <c r="C220">
        <v>1</v>
      </c>
      <c r="D220">
        <v>1</v>
      </c>
    </row>
    <row r="221" spans="1:4" x14ac:dyDescent="0.2">
      <c r="A221" s="1" t="s">
        <v>892</v>
      </c>
      <c r="B221">
        <v>1</v>
      </c>
      <c r="C221">
        <v>1</v>
      </c>
      <c r="D221">
        <v>1</v>
      </c>
    </row>
    <row r="222" spans="1:4" x14ac:dyDescent="0.2">
      <c r="A222" s="1" t="s">
        <v>896</v>
      </c>
      <c r="B222">
        <v>1</v>
      </c>
      <c r="C222">
        <v>1</v>
      </c>
      <c r="D222">
        <v>1</v>
      </c>
    </row>
    <row r="223" spans="1:4" x14ac:dyDescent="0.2">
      <c r="A223" s="1" t="s">
        <v>900</v>
      </c>
      <c r="B223">
        <v>1</v>
      </c>
      <c r="C223">
        <v>1</v>
      </c>
      <c r="D223">
        <v>1</v>
      </c>
    </row>
    <row r="224" spans="1:4" x14ac:dyDescent="0.2">
      <c r="A224" s="1" t="s">
        <v>904</v>
      </c>
      <c r="B224">
        <v>1</v>
      </c>
      <c r="C224">
        <v>1</v>
      </c>
      <c r="D224">
        <v>1</v>
      </c>
    </row>
    <row r="225" spans="1:4" x14ac:dyDescent="0.2">
      <c r="A225" s="1" t="s">
        <v>908</v>
      </c>
      <c r="B225">
        <v>1</v>
      </c>
      <c r="C225">
        <v>1</v>
      </c>
      <c r="D225">
        <v>1</v>
      </c>
    </row>
    <row r="226" spans="1:4" x14ac:dyDescent="0.2">
      <c r="A226" s="1" t="s">
        <v>912</v>
      </c>
      <c r="B226">
        <v>1</v>
      </c>
      <c r="C226">
        <v>1</v>
      </c>
      <c r="D226">
        <v>1</v>
      </c>
    </row>
    <row r="227" spans="1:4" x14ac:dyDescent="0.2">
      <c r="A227" s="1" t="s">
        <v>1952</v>
      </c>
      <c r="B227">
        <v>0</v>
      </c>
      <c r="C227">
        <v>1</v>
      </c>
      <c r="D227">
        <v>1</v>
      </c>
    </row>
    <row r="228" spans="1:4" x14ac:dyDescent="0.2">
      <c r="A228" s="1" t="s">
        <v>1958</v>
      </c>
      <c r="B228">
        <v>0</v>
      </c>
      <c r="C228">
        <v>1</v>
      </c>
      <c r="D228">
        <v>1</v>
      </c>
    </row>
    <row r="229" spans="1:4" x14ac:dyDescent="0.2">
      <c r="A229" s="1" t="s">
        <v>1964</v>
      </c>
      <c r="B229">
        <v>1</v>
      </c>
      <c r="C229">
        <v>1</v>
      </c>
      <c r="D229">
        <v>1</v>
      </c>
    </row>
    <row r="230" spans="1:4" x14ac:dyDescent="0.2">
      <c r="A230" s="1" t="s">
        <v>1969</v>
      </c>
      <c r="B230">
        <v>1</v>
      </c>
      <c r="C230">
        <v>1</v>
      </c>
      <c r="D230">
        <v>1</v>
      </c>
    </row>
    <row r="231" spans="1:4" x14ac:dyDescent="0.2">
      <c r="A231" s="1" t="s">
        <v>1975</v>
      </c>
      <c r="B231">
        <v>0</v>
      </c>
      <c r="C231">
        <v>1</v>
      </c>
      <c r="D231">
        <v>1</v>
      </c>
    </row>
    <row r="232" spans="1:4" x14ac:dyDescent="0.2">
      <c r="A232" s="1" t="s">
        <v>1980</v>
      </c>
      <c r="B232">
        <v>1</v>
      </c>
      <c r="C232">
        <v>1</v>
      </c>
      <c r="D232">
        <v>1</v>
      </c>
    </row>
    <row r="233" spans="1:4" x14ac:dyDescent="0.2">
      <c r="A233" s="1" t="s">
        <v>1985</v>
      </c>
      <c r="B233">
        <v>0</v>
      </c>
      <c r="C233">
        <v>0</v>
      </c>
      <c r="D233">
        <v>1</v>
      </c>
    </row>
    <row r="234" spans="1:4" x14ac:dyDescent="0.2">
      <c r="A234" s="1" t="s">
        <v>1990</v>
      </c>
      <c r="B234">
        <v>0</v>
      </c>
      <c r="C234">
        <v>1</v>
      </c>
      <c r="D234">
        <v>1</v>
      </c>
    </row>
    <row r="235" spans="1:4" x14ac:dyDescent="0.2">
      <c r="A235" s="1" t="s">
        <v>1996</v>
      </c>
      <c r="B235">
        <v>0</v>
      </c>
      <c r="C235">
        <v>0</v>
      </c>
      <c r="D235">
        <v>1</v>
      </c>
    </row>
    <row r="236" spans="1:4" x14ac:dyDescent="0.2">
      <c r="A236" s="1" t="s">
        <v>2002</v>
      </c>
      <c r="B236">
        <v>1</v>
      </c>
      <c r="C236">
        <v>1</v>
      </c>
      <c r="D236">
        <v>1</v>
      </c>
    </row>
    <row r="237" spans="1:4" x14ac:dyDescent="0.2">
      <c r="A237" s="1" t="s">
        <v>2007</v>
      </c>
      <c r="B237">
        <v>1</v>
      </c>
      <c r="C237">
        <v>0</v>
      </c>
      <c r="D237">
        <v>1</v>
      </c>
    </row>
    <row r="238" spans="1:4" x14ac:dyDescent="0.2">
      <c r="A238" s="1" t="s">
        <v>2013</v>
      </c>
      <c r="B238">
        <v>0</v>
      </c>
      <c r="C238">
        <v>1</v>
      </c>
      <c r="D238">
        <v>1</v>
      </c>
    </row>
    <row r="239" spans="1:4" x14ac:dyDescent="0.2">
      <c r="A239" s="1" t="s">
        <v>2017</v>
      </c>
      <c r="B239">
        <v>0</v>
      </c>
      <c r="C239">
        <v>1</v>
      </c>
      <c r="D239">
        <v>1</v>
      </c>
    </row>
    <row r="240" spans="1:4" x14ac:dyDescent="0.2">
      <c r="A240" s="1" t="s">
        <v>2023</v>
      </c>
      <c r="B240">
        <v>0</v>
      </c>
      <c r="C240">
        <v>1</v>
      </c>
      <c r="D240">
        <v>1</v>
      </c>
    </row>
    <row r="241" spans="1:4" x14ac:dyDescent="0.2">
      <c r="A241" s="1" t="s">
        <v>2029</v>
      </c>
      <c r="B241">
        <v>0</v>
      </c>
      <c r="C241">
        <v>1</v>
      </c>
      <c r="D241">
        <v>1</v>
      </c>
    </row>
    <row r="242" spans="1:4" x14ac:dyDescent="0.2">
      <c r="A242" s="1" t="s">
        <v>2034</v>
      </c>
      <c r="B242">
        <v>1</v>
      </c>
      <c r="C242">
        <v>1</v>
      </c>
      <c r="D242">
        <v>1</v>
      </c>
    </row>
    <row r="243" spans="1:4" x14ac:dyDescent="0.2">
      <c r="A243" s="1" t="s">
        <v>2040</v>
      </c>
      <c r="B243">
        <v>0</v>
      </c>
      <c r="C243">
        <v>1</v>
      </c>
      <c r="D243">
        <v>1</v>
      </c>
    </row>
    <row r="244" spans="1:4" x14ac:dyDescent="0.2">
      <c r="A244" s="1" t="s">
        <v>2046</v>
      </c>
      <c r="B244">
        <v>0</v>
      </c>
      <c r="C244">
        <v>1</v>
      </c>
      <c r="D244">
        <v>1</v>
      </c>
    </row>
    <row r="245" spans="1:4" x14ac:dyDescent="0.2">
      <c r="A245" s="1" t="s">
        <v>2050</v>
      </c>
      <c r="B245">
        <v>0</v>
      </c>
      <c r="C245">
        <v>1</v>
      </c>
      <c r="D245">
        <v>1</v>
      </c>
    </row>
    <row r="246" spans="1:4" x14ac:dyDescent="0.2">
      <c r="A246" s="1" t="s">
        <v>2055</v>
      </c>
      <c r="B246">
        <v>1</v>
      </c>
      <c r="C246">
        <v>0</v>
      </c>
      <c r="D246">
        <v>1</v>
      </c>
    </row>
    <row r="247" spans="1:4" x14ac:dyDescent="0.2">
      <c r="A247" s="1" t="s">
        <v>2060</v>
      </c>
      <c r="B247">
        <v>0</v>
      </c>
      <c r="C247">
        <v>1</v>
      </c>
      <c r="D247">
        <v>1</v>
      </c>
    </row>
    <row r="248" spans="1:4" x14ac:dyDescent="0.2">
      <c r="A248" s="1" t="s">
        <v>2066</v>
      </c>
      <c r="B248">
        <v>0</v>
      </c>
      <c r="C248">
        <v>0</v>
      </c>
      <c r="D248">
        <v>1</v>
      </c>
    </row>
    <row r="249" spans="1:4" x14ac:dyDescent="0.2">
      <c r="A249" s="1" t="s">
        <v>2071</v>
      </c>
      <c r="B249">
        <v>0</v>
      </c>
      <c r="C249">
        <v>0</v>
      </c>
      <c r="D249">
        <v>1</v>
      </c>
    </row>
    <row r="250" spans="1:4" x14ac:dyDescent="0.2">
      <c r="A250" s="1" t="s">
        <v>2076</v>
      </c>
      <c r="B250">
        <v>0</v>
      </c>
      <c r="C250">
        <v>1</v>
      </c>
      <c r="D250">
        <v>0</v>
      </c>
    </row>
    <row r="251" spans="1:4" x14ac:dyDescent="0.2">
      <c r="A251" s="1" t="s">
        <v>2081</v>
      </c>
      <c r="B251">
        <v>1</v>
      </c>
      <c r="C251">
        <v>1</v>
      </c>
      <c r="D251">
        <v>1</v>
      </c>
    </row>
    <row r="252" spans="1:4" x14ac:dyDescent="0.2">
      <c r="A252" s="1" t="s">
        <v>2086</v>
      </c>
      <c r="B252">
        <v>0</v>
      </c>
      <c r="C252">
        <v>0</v>
      </c>
      <c r="D252">
        <v>1</v>
      </c>
    </row>
    <row r="253" spans="1:4" x14ac:dyDescent="0.2">
      <c r="A253" s="1" t="s">
        <v>2092</v>
      </c>
      <c r="B253">
        <v>0</v>
      </c>
      <c r="C253">
        <v>1</v>
      </c>
      <c r="D253">
        <v>1</v>
      </c>
    </row>
    <row r="254" spans="1:4" x14ac:dyDescent="0.2">
      <c r="A254" s="1" t="s">
        <v>2098</v>
      </c>
      <c r="B254">
        <v>0</v>
      </c>
      <c r="C254">
        <v>1</v>
      </c>
      <c r="D254">
        <v>1</v>
      </c>
    </row>
    <row r="255" spans="1:4" x14ac:dyDescent="0.2">
      <c r="A255" s="1" t="s">
        <v>2104</v>
      </c>
      <c r="B255">
        <v>0</v>
      </c>
      <c r="C255">
        <v>0</v>
      </c>
      <c r="D255">
        <v>1</v>
      </c>
    </row>
    <row r="256" spans="1:4" x14ac:dyDescent="0.2">
      <c r="A256" s="1" t="s">
        <v>2110</v>
      </c>
      <c r="B256">
        <v>0</v>
      </c>
      <c r="C256">
        <v>0</v>
      </c>
      <c r="D256">
        <v>1</v>
      </c>
    </row>
    <row r="257" spans="1:4" x14ac:dyDescent="0.2">
      <c r="A257" s="1" t="s">
        <v>2115</v>
      </c>
      <c r="B257">
        <v>0</v>
      </c>
      <c r="C257">
        <v>1</v>
      </c>
      <c r="D257">
        <v>1</v>
      </c>
    </row>
    <row r="258" spans="1:4" x14ac:dyDescent="0.2">
      <c r="A258" s="1" t="s">
        <v>2121</v>
      </c>
      <c r="B258">
        <v>0</v>
      </c>
      <c r="C258">
        <v>0</v>
      </c>
      <c r="D258">
        <v>1</v>
      </c>
    </row>
    <row r="259" spans="1:4" x14ac:dyDescent="0.2">
      <c r="A259" s="1" t="s">
        <v>2126</v>
      </c>
      <c r="B259">
        <v>0</v>
      </c>
      <c r="C259">
        <v>1</v>
      </c>
      <c r="D259">
        <v>1</v>
      </c>
    </row>
    <row r="260" spans="1:4" x14ac:dyDescent="0.2">
      <c r="A260" s="1" t="s">
        <v>2131</v>
      </c>
      <c r="B260">
        <v>0</v>
      </c>
      <c r="C260">
        <v>0</v>
      </c>
      <c r="D260">
        <v>1</v>
      </c>
    </row>
    <row r="261" spans="1:4" x14ac:dyDescent="0.2">
      <c r="A261" s="1" t="s">
        <v>2136</v>
      </c>
      <c r="B261">
        <v>0</v>
      </c>
      <c r="C261">
        <v>0</v>
      </c>
      <c r="D261">
        <v>1</v>
      </c>
    </row>
    <row r="262" spans="1:4" x14ac:dyDescent="0.2">
      <c r="A262" s="1" t="s">
        <v>2141</v>
      </c>
      <c r="B262">
        <v>0</v>
      </c>
      <c r="C262">
        <v>0</v>
      </c>
      <c r="D262">
        <v>1</v>
      </c>
    </row>
    <row r="263" spans="1:4" x14ac:dyDescent="0.2">
      <c r="A263" s="1" t="s">
        <v>2146</v>
      </c>
      <c r="B263">
        <v>0</v>
      </c>
      <c r="C263">
        <v>1</v>
      </c>
      <c r="D263">
        <v>1</v>
      </c>
    </row>
    <row r="264" spans="1:4" x14ac:dyDescent="0.2">
      <c r="A264" s="1" t="s">
        <v>2151</v>
      </c>
      <c r="B264">
        <v>0</v>
      </c>
      <c r="C264">
        <v>1</v>
      </c>
      <c r="D264">
        <v>1</v>
      </c>
    </row>
    <row r="265" spans="1:4" x14ac:dyDescent="0.2">
      <c r="A265" s="1" t="s">
        <v>2156</v>
      </c>
      <c r="B265">
        <v>0</v>
      </c>
      <c r="C265">
        <v>0</v>
      </c>
      <c r="D265">
        <v>1</v>
      </c>
    </row>
    <row r="266" spans="1:4" x14ac:dyDescent="0.2">
      <c r="A266" s="1" t="s">
        <v>2161</v>
      </c>
      <c r="B266">
        <v>0</v>
      </c>
      <c r="C266">
        <v>0</v>
      </c>
      <c r="D266">
        <v>1</v>
      </c>
    </row>
    <row r="267" spans="1:4" x14ac:dyDescent="0.2">
      <c r="A267" s="1" t="s">
        <v>2166</v>
      </c>
      <c r="B267">
        <v>0</v>
      </c>
      <c r="C267">
        <v>1</v>
      </c>
      <c r="D267">
        <v>1</v>
      </c>
    </row>
    <row r="268" spans="1:4" x14ac:dyDescent="0.2">
      <c r="A268" s="1" t="s">
        <v>2172</v>
      </c>
      <c r="B268">
        <v>0</v>
      </c>
      <c r="C268">
        <v>0</v>
      </c>
      <c r="D268">
        <v>1</v>
      </c>
    </row>
    <row r="269" spans="1:4" x14ac:dyDescent="0.2">
      <c r="A269" s="1" t="s">
        <v>2178</v>
      </c>
      <c r="B269">
        <v>0</v>
      </c>
      <c r="C269">
        <v>1</v>
      </c>
      <c r="D269">
        <v>0</v>
      </c>
    </row>
    <row r="270" spans="1:4" x14ac:dyDescent="0.2">
      <c r="A270" s="1" t="s">
        <v>2183</v>
      </c>
      <c r="B270">
        <v>0</v>
      </c>
      <c r="C270">
        <v>1</v>
      </c>
      <c r="D270">
        <v>1</v>
      </c>
    </row>
    <row r="271" spans="1:4" x14ac:dyDescent="0.2">
      <c r="A271" s="1" t="s">
        <v>2189</v>
      </c>
      <c r="B271">
        <v>0</v>
      </c>
      <c r="C271">
        <v>1</v>
      </c>
      <c r="D271">
        <v>0</v>
      </c>
    </row>
    <row r="272" spans="1:4" x14ac:dyDescent="0.2">
      <c r="A272" s="1" t="s">
        <v>2195</v>
      </c>
      <c r="B272">
        <v>0</v>
      </c>
      <c r="C272">
        <v>0</v>
      </c>
      <c r="D272">
        <v>1</v>
      </c>
    </row>
    <row r="273" spans="1:4" x14ac:dyDescent="0.2">
      <c r="A273" s="1" t="s">
        <v>2201</v>
      </c>
      <c r="B273">
        <v>0</v>
      </c>
      <c r="C273">
        <v>0</v>
      </c>
      <c r="D273">
        <v>1</v>
      </c>
    </row>
    <row r="274" spans="1:4" x14ac:dyDescent="0.2">
      <c r="A274" s="1" t="s">
        <v>2206</v>
      </c>
      <c r="B274">
        <v>0</v>
      </c>
      <c r="C274">
        <v>0</v>
      </c>
      <c r="D274">
        <v>1</v>
      </c>
    </row>
    <row r="275" spans="1:4" x14ac:dyDescent="0.2">
      <c r="A275" s="1" t="s">
        <v>2211</v>
      </c>
      <c r="B275">
        <v>0</v>
      </c>
      <c r="C275">
        <v>0</v>
      </c>
      <c r="D275">
        <v>1</v>
      </c>
    </row>
    <row r="276" spans="1:4" x14ac:dyDescent="0.2">
      <c r="A276" s="1" t="s">
        <v>2216</v>
      </c>
      <c r="B276">
        <v>0</v>
      </c>
      <c r="C276">
        <v>1</v>
      </c>
      <c r="D276">
        <v>1</v>
      </c>
    </row>
    <row r="277" spans="1:4" x14ac:dyDescent="0.2">
      <c r="A277" s="1" t="s">
        <v>2221</v>
      </c>
      <c r="B277">
        <v>0</v>
      </c>
      <c r="C277">
        <v>0</v>
      </c>
      <c r="D277">
        <v>1</v>
      </c>
    </row>
    <row r="278" spans="1:4" x14ac:dyDescent="0.2">
      <c r="A278" s="1" t="s">
        <v>2226</v>
      </c>
      <c r="B278">
        <v>0</v>
      </c>
      <c r="C278">
        <v>1</v>
      </c>
      <c r="D278">
        <v>1</v>
      </c>
    </row>
    <row r="279" spans="1:4" x14ac:dyDescent="0.2">
      <c r="A279" s="1" t="s">
        <v>2231</v>
      </c>
      <c r="B279">
        <v>0</v>
      </c>
      <c r="C279">
        <v>0</v>
      </c>
      <c r="D279">
        <v>1</v>
      </c>
    </row>
    <row r="280" spans="1:4" x14ac:dyDescent="0.2">
      <c r="A280" s="1" t="s">
        <v>2236</v>
      </c>
      <c r="B280">
        <v>0</v>
      </c>
      <c r="C280">
        <v>0</v>
      </c>
      <c r="D280">
        <v>1</v>
      </c>
    </row>
    <row r="281" spans="1:4" x14ac:dyDescent="0.2">
      <c r="A281" s="1" t="s">
        <v>2241</v>
      </c>
      <c r="B281">
        <v>0</v>
      </c>
      <c r="C281">
        <v>0</v>
      </c>
      <c r="D281">
        <v>1</v>
      </c>
    </row>
    <row r="282" spans="1:4" x14ac:dyDescent="0.2">
      <c r="A282" s="1" t="s">
        <v>2246</v>
      </c>
      <c r="B282">
        <v>0</v>
      </c>
      <c r="C282">
        <v>1</v>
      </c>
      <c r="D282">
        <v>0</v>
      </c>
    </row>
    <row r="283" spans="1:4" x14ac:dyDescent="0.2">
      <c r="A283" s="1" t="s">
        <v>2251</v>
      </c>
      <c r="B283">
        <v>0</v>
      </c>
      <c r="C283">
        <v>1</v>
      </c>
      <c r="D283">
        <v>0</v>
      </c>
    </row>
    <row r="284" spans="1:4" x14ac:dyDescent="0.2">
      <c r="A284" s="1" t="s">
        <v>2256</v>
      </c>
      <c r="B284">
        <v>0</v>
      </c>
      <c r="C284">
        <v>0</v>
      </c>
      <c r="D284">
        <v>1</v>
      </c>
    </row>
    <row r="285" spans="1:4" x14ac:dyDescent="0.2">
      <c r="A285" s="1" t="s">
        <v>2261</v>
      </c>
      <c r="B285">
        <v>0</v>
      </c>
      <c r="C285">
        <v>0</v>
      </c>
      <c r="D285">
        <v>1</v>
      </c>
    </row>
    <row r="286" spans="1:4" x14ac:dyDescent="0.2">
      <c r="A286" s="1" t="s">
        <v>2267</v>
      </c>
      <c r="B286">
        <v>0</v>
      </c>
      <c r="C286">
        <v>1</v>
      </c>
      <c r="D286">
        <v>1</v>
      </c>
    </row>
    <row r="287" spans="1:4" x14ac:dyDescent="0.2">
      <c r="A287" s="1" t="s">
        <v>2272</v>
      </c>
      <c r="B287">
        <v>0</v>
      </c>
      <c r="C287">
        <v>0</v>
      </c>
      <c r="D287">
        <v>1</v>
      </c>
    </row>
    <row r="288" spans="1:4" x14ac:dyDescent="0.2">
      <c r="A288" s="1" t="s">
        <v>2278</v>
      </c>
      <c r="B288">
        <v>0</v>
      </c>
      <c r="C288">
        <v>0</v>
      </c>
      <c r="D288">
        <v>1</v>
      </c>
    </row>
    <row r="289" spans="1:4" x14ac:dyDescent="0.2">
      <c r="A289" s="1" t="s">
        <v>2283</v>
      </c>
      <c r="B289">
        <v>0</v>
      </c>
      <c r="C289">
        <v>0</v>
      </c>
      <c r="D289">
        <v>1</v>
      </c>
    </row>
    <row r="290" spans="1:4" x14ac:dyDescent="0.2">
      <c r="A290" s="1" t="s">
        <v>2288</v>
      </c>
      <c r="B290">
        <v>0</v>
      </c>
      <c r="C290">
        <v>1</v>
      </c>
      <c r="D290">
        <v>1</v>
      </c>
    </row>
    <row r="291" spans="1:4" x14ac:dyDescent="0.2">
      <c r="A291" s="1" t="s">
        <v>2293</v>
      </c>
      <c r="B291">
        <v>0</v>
      </c>
      <c r="C291">
        <v>0</v>
      </c>
      <c r="D291">
        <v>1</v>
      </c>
    </row>
    <row r="292" spans="1:4" x14ac:dyDescent="0.2">
      <c r="A292" s="1" t="s">
        <v>2298</v>
      </c>
      <c r="B292">
        <v>0</v>
      </c>
      <c r="C292">
        <v>1</v>
      </c>
      <c r="D292">
        <v>1</v>
      </c>
    </row>
    <row r="293" spans="1:4" x14ac:dyDescent="0.2">
      <c r="A293" s="1" t="s">
        <v>2303</v>
      </c>
      <c r="B293">
        <v>0</v>
      </c>
      <c r="C293">
        <v>0</v>
      </c>
      <c r="D293">
        <v>1</v>
      </c>
    </row>
    <row r="294" spans="1:4" x14ac:dyDescent="0.2">
      <c r="A294" s="1" t="s">
        <v>2308</v>
      </c>
      <c r="B294">
        <v>0</v>
      </c>
      <c r="C294">
        <v>0</v>
      </c>
      <c r="D294">
        <v>1</v>
      </c>
    </row>
    <row r="295" spans="1:4" x14ac:dyDescent="0.2">
      <c r="A295" s="1" t="s">
        <v>2313</v>
      </c>
      <c r="B295">
        <v>0</v>
      </c>
      <c r="C295">
        <v>0</v>
      </c>
      <c r="D295">
        <v>1</v>
      </c>
    </row>
    <row r="296" spans="1:4" x14ac:dyDescent="0.2">
      <c r="A296" s="1" t="s">
        <v>2318</v>
      </c>
      <c r="B296">
        <v>0</v>
      </c>
      <c r="C296">
        <v>0</v>
      </c>
      <c r="D296">
        <v>1</v>
      </c>
    </row>
    <row r="297" spans="1:4" x14ac:dyDescent="0.2">
      <c r="A297" s="1" t="s">
        <v>2323</v>
      </c>
      <c r="B297">
        <v>0</v>
      </c>
      <c r="C297">
        <v>0</v>
      </c>
      <c r="D297">
        <v>1</v>
      </c>
    </row>
    <row r="298" spans="1:4" x14ac:dyDescent="0.2">
      <c r="A298" s="1" t="s">
        <v>2328</v>
      </c>
      <c r="B298">
        <v>0</v>
      </c>
      <c r="C298">
        <v>0</v>
      </c>
      <c r="D298">
        <v>1</v>
      </c>
    </row>
    <row r="299" spans="1:4" x14ac:dyDescent="0.2">
      <c r="A299" s="1" t="s">
        <v>2333</v>
      </c>
      <c r="B299">
        <v>0</v>
      </c>
      <c r="C299">
        <v>0</v>
      </c>
      <c r="D299">
        <v>1</v>
      </c>
    </row>
    <row r="300" spans="1:4" x14ac:dyDescent="0.2">
      <c r="A300" s="1" t="s">
        <v>2338</v>
      </c>
      <c r="B300">
        <v>0</v>
      </c>
      <c r="C300">
        <v>0</v>
      </c>
      <c r="D300">
        <v>1</v>
      </c>
    </row>
    <row r="301" spans="1:4" x14ac:dyDescent="0.2">
      <c r="A301" s="1" t="s">
        <v>2343</v>
      </c>
      <c r="B301">
        <v>0</v>
      </c>
      <c r="C301">
        <v>1</v>
      </c>
      <c r="D301">
        <v>1</v>
      </c>
    </row>
    <row r="302" spans="1:4" x14ac:dyDescent="0.2">
      <c r="A302" s="1" t="s">
        <v>2349</v>
      </c>
      <c r="B302">
        <v>0</v>
      </c>
      <c r="C302">
        <v>0</v>
      </c>
      <c r="D302">
        <v>1</v>
      </c>
    </row>
    <row r="303" spans="1:4" x14ac:dyDescent="0.2">
      <c r="A303" s="1" t="s">
        <v>2355</v>
      </c>
      <c r="B303">
        <v>0</v>
      </c>
      <c r="C303">
        <v>1</v>
      </c>
      <c r="D303">
        <v>1</v>
      </c>
    </row>
    <row r="304" spans="1:4" x14ac:dyDescent="0.2">
      <c r="A304" s="1" t="s">
        <v>2360</v>
      </c>
      <c r="B304">
        <v>0</v>
      </c>
      <c r="C304">
        <v>0</v>
      </c>
      <c r="D304">
        <v>1</v>
      </c>
    </row>
    <row r="305" spans="1:4" x14ac:dyDescent="0.2">
      <c r="A305" s="1" t="s">
        <v>2365</v>
      </c>
      <c r="B305">
        <v>0</v>
      </c>
      <c r="C305">
        <v>0</v>
      </c>
      <c r="D305">
        <v>1</v>
      </c>
    </row>
    <row r="306" spans="1:4" x14ac:dyDescent="0.2">
      <c r="A306" s="1" t="s">
        <v>2370</v>
      </c>
      <c r="B306">
        <v>0</v>
      </c>
      <c r="C306">
        <v>0</v>
      </c>
      <c r="D306">
        <v>1</v>
      </c>
    </row>
    <row r="307" spans="1:4" x14ac:dyDescent="0.2">
      <c r="A307" s="1" t="s">
        <v>2375</v>
      </c>
      <c r="B307">
        <v>0</v>
      </c>
      <c r="C307">
        <v>1</v>
      </c>
      <c r="D307">
        <v>1</v>
      </c>
    </row>
    <row r="308" spans="1:4" x14ac:dyDescent="0.2">
      <c r="A308" s="1" t="s">
        <v>2380</v>
      </c>
      <c r="B308">
        <v>0</v>
      </c>
      <c r="C308">
        <v>0</v>
      </c>
      <c r="D308">
        <v>1</v>
      </c>
    </row>
    <row r="309" spans="1:4" x14ac:dyDescent="0.2">
      <c r="A309" s="1" t="s">
        <v>2385</v>
      </c>
      <c r="B309">
        <v>0</v>
      </c>
      <c r="C309">
        <v>0</v>
      </c>
      <c r="D309">
        <v>1</v>
      </c>
    </row>
    <row r="310" spans="1:4" x14ac:dyDescent="0.2">
      <c r="A310" s="1" t="s">
        <v>2390</v>
      </c>
      <c r="B310">
        <v>0</v>
      </c>
      <c r="C310">
        <v>0</v>
      </c>
      <c r="D310">
        <v>1</v>
      </c>
    </row>
    <row r="311" spans="1:4" x14ac:dyDescent="0.2">
      <c r="A311" s="1" t="s">
        <v>2395</v>
      </c>
      <c r="B311">
        <v>0</v>
      </c>
      <c r="C311">
        <v>1</v>
      </c>
      <c r="D311">
        <v>1</v>
      </c>
    </row>
    <row r="312" spans="1:4" x14ac:dyDescent="0.2">
      <c r="A312" s="1" t="s">
        <v>2400</v>
      </c>
      <c r="B312">
        <v>0</v>
      </c>
      <c r="C312">
        <v>1</v>
      </c>
      <c r="D312">
        <v>1</v>
      </c>
    </row>
    <row r="313" spans="1:4" x14ac:dyDescent="0.2">
      <c r="A313" s="1" t="s">
        <v>2405</v>
      </c>
      <c r="B313">
        <v>0</v>
      </c>
      <c r="C313">
        <v>0</v>
      </c>
      <c r="D313">
        <v>1</v>
      </c>
    </row>
    <row r="314" spans="1:4" x14ac:dyDescent="0.2">
      <c r="A314" s="1" t="s">
        <v>2410</v>
      </c>
      <c r="B314">
        <v>0</v>
      </c>
      <c r="C314">
        <v>0</v>
      </c>
      <c r="D314">
        <v>1</v>
      </c>
    </row>
    <row r="315" spans="1:4" x14ac:dyDescent="0.2">
      <c r="A315" s="1" t="s">
        <v>2416</v>
      </c>
      <c r="B315">
        <v>0</v>
      </c>
      <c r="C315">
        <v>1</v>
      </c>
      <c r="D315">
        <v>1</v>
      </c>
    </row>
    <row r="316" spans="1:4" x14ac:dyDescent="0.2">
      <c r="A316" s="1" t="s">
        <v>2421</v>
      </c>
      <c r="B316">
        <v>0</v>
      </c>
      <c r="C316">
        <v>0</v>
      </c>
      <c r="D316">
        <v>1</v>
      </c>
    </row>
    <row r="317" spans="1:4" x14ac:dyDescent="0.2">
      <c r="A317" s="1" t="s">
        <v>2426</v>
      </c>
      <c r="B317">
        <v>0</v>
      </c>
      <c r="C317">
        <v>0</v>
      </c>
      <c r="D317">
        <v>1</v>
      </c>
    </row>
    <row r="318" spans="1:4" x14ac:dyDescent="0.2">
      <c r="A318" s="1" t="s">
        <v>2432</v>
      </c>
      <c r="B318">
        <v>0</v>
      </c>
      <c r="C318">
        <v>0</v>
      </c>
      <c r="D318">
        <v>1</v>
      </c>
    </row>
    <row r="319" spans="1:4" x14ac:dyDescent="0.2">
      <c r="A319" s="1" t="s">
        <v>2437</v>
      </c>
      <c r="B319">
        <v>0</v>
      </c>
      <c r="C319">
        <v>0</v>
      </c>
      <c r="D319">
        <v>1</v>
      </c>
    </row>
    <row r="320" spans="1:4" x14ac:dyDescent="0.2">
      <c r="A320" s="1" t="s">
        <v>2442</v>
      </c>
      <c r="B320">
        <v>0</v>
      </c>
      <c r="C320">
        <v>0</v>
      </c>
      <c r="D320">
        <v>1</v>
      </c>
    </row>
    <row r="321" spans="1:4" x14ac:dyDescent="0.2">
      <c r="A321" s="1" t="s">
        <v>2447</v>
      </c>
      <c r="B321">
        <v>0</v>
      </c>
      <c r="C321">
        <v>0</v>
      </c>
      <c r="D321">
        <v>1</v>
      </c>
    </row>
    <row r="322" spans="1:4" x14ac:dyDescent="0.2">
      <c r="A322" s="1" t="s">
        <v>2452</v>
      </c>
      <c r="B322">
        <v>0</v>
      </c>
      <c r="C322">
        <v>0</v>
      </c>
      <c r="D322">
        <v>1</v>
      </c>
    </row>
    <row r="323" spans="1:4" x14ac:dyDescent="0.2">
      <c r="A323" s="1" t="s">
        <v>2457</v>
      </c>
      <c r="B323">
        <v>0</v>
      </c>
      <c r="C323">
        <v>0</v>
      </c>
      <c r="D323">
        <v>1</v>
      </c>
    </row>
    <row r="324" spans="1:4" x14ac:dyDescent="0.2">
      <c r="A324" s="1" t="s">
        <v>2462</v>
      </c>
      <c r="B324">
        <v>0</v>
      </c>
      <c r="C324">
        <v>0</v>
      </c>
      <c r="D324">
        <v>1</v>
      </c>
    </row>
    <row r="325" spans="1:4" x14ac:dyDescent="0.2">
      <c r="A325" s="1" t="s">
        <v>2467</v>
      </c>
      <c r="B325">
        <v>0</v>
      </c>
      <c r="C325">
        <v>0</v>
      </c>
      <c r="D325">
        <v>1</v>
      </c>
    </row>
    <row r="326" spans="1:4" x14ac:dyDescent="0.2">
      <c r="A326" s="1" t="s">
        <v>2472</v>
      </c>
      <c r="B326">
        <v>0</v>
      </c>
      <c r="C326">
        <v>0</v>
      </c>
      <c r="D326">
        <v>1</v>
      </c>
    </row>
    <row r="327" spans="1:4" x14ac:dyDescent="0.2">
      <c r="A327" s="1" t="s">
        <v>2477</v>
      </c>
      <c r="B327">
        <v>0</v>
      </c>
      <c r="C327">
        <v>0</v>
      </c>
      <c r="D327">
        <v>1</v>
      </c>
    </row>
    <row r="328" spans="1:4" x14ac:dyDescent="0.2">
      <c r="A328" s="1" t="s">
        <v>2482</v>
      </c>
      <c r="B328">
        <v>0</v>
      </c>
      <c r="C328">
        <v>0</v>
      </c>
      <c r="D328">
        <v>1</v>
      </c>
    </row>
    <row r="329" spans="1:4" x14ac:dyDescent="0.2">
      <c r="A329" s="1" t="s">
        <v>2487</v>
      </c>
      <c r="B329">
        <v>0</v>
      </c>
      <c r="C329">
        <v>0</v>
      </c>
      <c r="D329">
        <v>1</v>
      </c>
    </row>
    <row r="330" spans="1:4" x14ac:dyDescent="0.2">
      <c r="A330" s="1" t="s">
        <v>2492</v>
      </c>
      <c r="B330">
        <v>0</v>
      </c>
      <c r="C330">
        <v>0</v>
      </c>
      <c r="D330">
        <v>1</v>
      </c>
    </row>
    <row r="331" spans="1:4" x14ac:dyDescent="0.2">
      <c r="A331" s="1" t="s">
        <v>2497</v>
      </c>
      <c r="B331">
        <v>0</v>
      </c>
      <c r="C331">
        <v>0</v>
      </c>
      <c r="D331">
        <v>1</v>
      </c>
    </row>
    <row r="332" spans="1:4" x14ac:dyDescent="0.2">
      <c r="A332" s="1" t="s">
        <v>2503</v>
      </c>
      <c r="B332">
        <v>0</v>
      </c>
      <c r="C332">
        <v>0</v>
      </c>
      <c r="D332">
        <v>1</v>
      </c>
    </row>
    <row r="333" spans="1:4" x14ac:dyDescent="0.2">
      <c r="A333" s="1" t="s">
        <v>2507</v>
      </c>
      <c r="B333">
        <v>0</v>
      </c>
      <c r="C333">
        <v>0</v>
      </c>
      <c r="D333">
        <v>1</v>
      </c>
    </row>
    <row r="334" spans="1:4" x14ac:dyDescent="0.2">
      <c r="A334" s="1" t="s">
        <v>2511</v>
      </c>
      <c r="B334">
        <v>0</v>
      </c>
      <c r="C334">
        <v>0</v>
      </c>
      <c r="D334">
        <v>1</v>
      </c>
    </row>
    <row r="335" spans="1:4" x14ac:dyDescent="0.2">
      <c r="A335" s="1" t="s">
        <v>2515</v>
      </c>
      <c r="B335">
        <v>0</v>
      </c>
      <c r="C335">
        <v>0</v>
      </c>
      <c r="D335">
        <v>1</v>
      </c>
    </row>
    <row r="336" spans="1:4" x14ac:dyDescent="0.2">
      <c r="A336" s="1" t="s">
        <v>2519</v>
      </c>
      <c r="B336">
        <v>0</v>
      </c>
      <c r="C336">
        <v>0</v>
      </c>
      <c r="D336">
        <v>1</v>
      </c>
    </row>
    <row r="337" spans="1:4" x14ac:dyDescent="0.2">
      <c r="A337" s="1" t="s">
        <v>2523</v>
      </c>
      <c r="B337">
        <v>0</v>
      </c>
      <c r="C337">
        <v>0</v>
      </c>
      <c r="D337">
        <v>1</v>
      </c>
    </row>
    <row r="338" spans="1:4" x14ac:dyDescent="0.2">
      <c r="A338" s="1" t="s">
        <v>2527</v>
      </c>
      <c r="B338">
        <v>0</v>
      </c>
      <c r="C338">
        <v>1</v>
      </c>
      <c r="D338">
        <v>1</v>
      </c>
    </row>
    <row r="339" spans="1:4" x14ac:dyDescent="0.2">
      <c r="A339" s="1" t="s">
        <v>2531</v>
      </c>
      <c r="B339">
        <v>0</v>
      </c>
      <c r="C339">
        <v>0</v>
      </c>
      <c r="D339">
        <v>1</v>
      </c>
    </row>
    <row r="340" spans="1:4" x14ac:dyDescent="0.2">
      <c r="A340" s="1" t="s">
        <v>2535</v>
      </c>
      <c r="B340">
        <v>0</v>
      </c>
      <c r="C340">
        <v>0</v>
      </c>
      <c r="D340">
        <v>1</v>
      </c>
    </row>
    <row r="341" spans="1:4" x14ac:dyDescent="0.2">
      <c r="A341" s="1" t="s">
        <v>2539</v>
      </c>
      <c r="B341">
        <v>0</v>
      </c>
      <c r="C341">
        <v>0</v>
      </c>
      <c r="D341">
        <v>1</v>
      </c>
    </row>
    <row r="342" spans="1:4" x14ac:dyDescent="0.2">
      <c r="A342" s="1" t="s">
        <v>2543</v>
      </c>
      <c r="B342">
        <v>0</v>
      </c>
      <c r="C342">
        <v>0</v>
      </c>
      <c r="D342">
        <v>1</v>
      </c>
    </row>
    <row r="343" spans="1:4" x14ac:dyDescent="0.2">
      <c r="A343" s="1" t="s">
        <v>2547</v>
      </c>
      <c r="B343">
        <v>0</v>
      </c>
      <c r="C343">
        <v>0</v>
      </c>
      <c r="D343">
        <v>1</v>
      </c>
    </row>
    <row r="344" spans="1:4" x14ac:dyDescent="0.2">
      <c r="A344" s="1" t="s">
        <v>2551</v>
      </c>
      <c r="B344">
        <v>0</v>
      </c>
      <c r="C344">
        <v>0</v>
      </c>
      <c r="D344">
        <v>1</v>
      </c>
    </row>
    <row r="345" spans="1:4" x14ac:dyDescent="0.2">
      <c r="A345" s="1" t="s">
        <v>2555</v>
      </c>
      <c r="B345">
        <v>0</v>
      </c>
      <c r="C345">
        <v>0</v>
      </c>
      <c r="D345">
        <v>1</v>
      </c>
    </row>
    <row r="346" spans="1:4" x14ac:dyDescent="0.2">
      <c r="A346" s="1" t="s">
        <v>2559</v>
      </c>
      <c r="B346">
        <v>0</v>
      </c>
      <c r="C346">
        <v>1</v>
      </c>
      <c r="D346">
        <v>1</v>
      </c>
    </row>
    <row r="347" spans="1:4" x14ac:dyDescent="0.2">
      <c r="A347" s="1" t="s">
        <v>2563</v>
      </c>
      <c r="B347">
        <v>0</v>
      </c>
      <c r="C347">
        <v>0</v>
      </c>
      <c r="D347">
        <v>1</v>
      </c>
    </row>
    <row r="348" spans="1:4" x14ac:dyDescent="0.2">
      <c r="A348" s="1" t="s">
        <v>2567</v>
      </c>
      <c r="B348">
        <v>0</v>
      </c>
      <c r="C348">
        <v>0</v>
      </c>
      <c r="D348">
        <v>1</v>
      </c>
    </row>
    <row r="349" spans="1:4" x14ac:dyDescent="0.2">
      <c r="A349" s="1" t="s">
        <v>2571</v>
      </c>
      <c r="B349">
        <v>0</v>
      </c>
      <c r="C349">
        <v>0</v>
      </c>
      <c r="D349">
        <v>1</v>
      </c>
    </row>
    <row r="350" spans="1:4" x14ac:dyDescent="0.2">
      <c r="A350" s="1" t="s">
        <v>2575</v>
      </c>
      <c r="B350">
        <v>0</v>
      </c>
      <c r="C350">
        <v>1</v>
      </c>
      <c r="D350">
        <v>1</v>
      </c>
    </row>
    <row r="351" spans="1:4" x14ac:dyDescent="0.2">
      <c r="A351" s="1" t="s">
        <v>2579</v>
      </c>
      <c r="B351">
        <v>0</v>
      </c>
      <c r="C351">
        <v>0</v>
      </c>
      <c r="D351">
        <v>1</v>
      </c>
    </row>
    <row r="352" spans="1:4" x14ac:dyDescent="0.2">
      <c r="A352" s="1" t="s">
        <v>2583</v>
      </c>
      <c r="B352">
        <v>0</v>
      </c>
      <c r="C352">
        <v>0</v>
      </c>
      <c r="D352">
        <v>1</v>
      </c>
    </row>
    <row r="353" spans="1:4" x14ac:dyDescent="0.2">
      <c r="A353" s="1" t="s">
        <v>2587</v>
      </c>
      <c r="B353">
        <v>0</v>
      </c>
      <c r="C353">
        <v>0</v>
      </c>
      <c r="D353">
        <v>1</v>
      </c>
    </row>
    <row r="354" spans="1:4" x14ac:dyDescent="0.2">
      <c r="A354" s="1" t="s">
        <v>2591</v>
      </c>
      <c r="B354">
        <v>0</v>
      </c>
      <c r="C354">
        <v>0</v>
      </c>
      <c r="D354">
        <v>1</v>
      </c>
    </row>
    <row r="355" spans="1:4" x14ac:dyDescent="0.2">
      <c r="A355" s="1" t="s">
        <v>2595</v>
      </c>
      <c r="B355">
        <v>0</v>
      </c>
      <c r="C355">
        <v>0</v>
      </c>
      <c r="D355">
        <v>1</v>
      </c>
    </row>
    <row r="356" spans="1:4" x14ac:dyDescent="0.2">
      <c r="A356" s="1" t="s">
        <v>2599</v>
      </c>
      <c r="B356">
        <v>0</v>
      </c>
      <c r="C356">
        <v>0</v>
      </c>
      <c r="D356">
        <v>1</v>
      </c>
    </row>
    <row r="357" spans="1:4" x14ac:dyDescent="0.2">
      <c r="A357" s="1" t="s">
        <v>2603</v>
      </c>
      <c r="B357">
        <v>0</v>
      </c>
      <c r="C357">
        <v>0</v>
      </c>
      <c r="D357">
        <v>1</v>
      </c>
    </row>
    <row r="358" spans="1:4" x14ac:dyDescent="0.2">
      <c r="A358" s="1" t="s">
        <v>2607</v>
      </c>
      <c r="B358">
        <v>0</v>
      </c>
      <c r="C358">
        <v>0</v>
      </c>
      <c r="D358">
        <v>1</v>
      </c>
    </row>
    <row r="359" spans="1:4" x14ac:dyDescent="0.2">
      <c r="A359" s="1" t="s">
        <v>2611</v>
      </c>
      <c r="B359">
        <v>0</v>
      </c>
      <c r="C359">
        <v>0</v>
      </c>
      <c r="D359">
        <v>1</v>
      </c>
    </row>
    <row r="360" spans="1:4" x14ac:dyDescent="0.2">
      <c r="A360" s="1" t="s">
        <v>2615</v>
      </c>
      <c r="B360">
        <v>0</v>
      </c>
      <c r="C360">
        <v>1</v>
      </c>
      <c r="D360">
        <v>1</v>
      </c>
    </row>
    <row r="361" spans="1:4" x14ac:dyDescent="0.2">
      <c r="A361" s="1" t="s">
        <v>2619</v>
      </c>
      <c r="B361">
        <v>0</v>
      </c>
      <c r="C361">
        <v>0</v>
      </c>
      <c r="D361">
        <v>1</v>
      </c>
    </row>
    <row r="362" spans="1:4" x14ac:dyDescent="0.2">
      <c r="A362" s="1" t="s">
        <v>2623</v>
      </c>
      <c r="B362">
        <v>0</v>
      </c>
      <c r="C362">
        <v>0</v>
      </c>
      <c r="D362">
        <v>1</v>
      </c>
    </row>
    <row r="363" spans="1:4" x14ac:dyDescent="0.2">
      <c r="A363" s="1" t="s">
        <v>2627</v>
      </c>
      <c r="B363">
        <v>0</v>
      </c>
      <c r="C363">
        <v>0</v>
      </c>
      <c r="D363">
        <v>1</v>
      </c>
    </row>
    <row r="364" spans="1:4" x14ac:dyDescent="0.2">
      <c r="A364" s="1" t="s">
        <v>2631</v>
      </c>
      <c r="B364">
        <v>0</v>
      </c>
      <c r="C364">
        <v>0</v>
      </c>
      <c r="D364">
        <v>1</v>
      </c>
    </row>
    <row r="365" spans="1:4" x14ac:dyDescent="0.2">
      <c r="A365" s="1" t="s">
        <v>2635</v>
      </c>
      <c r="B365">
        <v>0</v>
      </c>
      <c r="C365">
        <v>0</v>
      </c>
      <c r="D365">
        <v>1</v>
      </c>
    </row>
    <row r="366" spans="1:4" x14ac:dyDescent="0.2">
      <c r="A366" s="1" t="s">
        <v>2639</v>
      </c>
      <c r="B366">
        <v>0</v>
      </c>
      <c r="C366">
        <v>0</v>
      </c>
      <c r="D366">
        <v>1</v>
      </c>
    </row>
    <row r="367" spans="1:4" x14ac:dyDescent="0.2">
      <c r="A367" s="1" t="s">
        <v>2643</v>
      </c>
      <c r="B367">
        <v>0</v>
      </c>
      <c r="C367">
        <v>0</v>
      </c>
      <c r="D367">
        <v>1</v>
      </c>
    </row>
    <row r="368" spans="1:4" x14ac:dyDescent="0.2">
      <c r="A368" s="1" t="s">
        <v>2647</v>
      </c>
      <c r="B368">
        <v>0</v>
      </c>
      <c r="C368">
        <v>0</v>
      </c>
      <c r="D368">
        <v>1</v>
      </c>
    </row>
    <row r="369" spans="1:4" x14ac:dyDescent="0.2">
      <c r="A369" s="1" t="s">
        <v>2651</v>
      </c>
      <c r="B369">
        <v>0</v>
      </c>
      <c r="C369">
        <v>0</v>
      </c>
      <c r="D369">
        <v>1</v>
      </c>
    </row>
    <row r="370" spans="1:4" x14ac:dyDescent="0.2">
      <c r="A370" s="1" t="s">
        <v>2655</v>
      </c>
      <c r="B370">
        <v>0</v>
      </c>
      <c r="C370">
        <v>0</v>
      </c>
      <c r="D370">
        <v>1</v>
      </c>
    </row>
    <row r="371" spans="1:4" x14ac:dyDescent="0.2">
      <c r="A371" s="1" t="s">
        <v>2659</v>
      </c>
      <c r="B371">
        <v>0</v>
      </c>
      <c r="C371">
        <v>0</v>
      </c>
      <c r="D371">
        <v>1</v>
      </c>
    </row>
    <row r="372" spans="1:4" x14ac:dyDescent="0.2">
      <c r="A372" s="1" t="s">
        <v>2663</v>
      </c>
      <c r="B372">
        <v>0</v>
      </c>
      <c r="C372">
        <v>0</v>
      </c>
      <c r="D372">
        <v>1</v>
      </c>
    </row>
    <row r="373" spans="1:4" x14ac:dyDescent="0.2">
      <c r="A373" s="1" t="s">
        <v>2667</v>
      </c>
      <c r="B373">
        <v>0</v>
      </c>
      <c r="C373">
        <v>0</v>
      </c>
      <c r="D373">
        <v>1</v>
      </c>
    </row>
    <row r="374" spans="1:4" x14ac:dyDescent="0.2">
      <c r="A374" s="1" t="s">
        <v>2671</v>
      </c>
      <c r="B374">
        <v>0</v>
      </c>
      <c r="C374">
        <v>0</v>
      </c>
      <c r="D374">
        <v>1</v>
      </c>
    </row>
    <row r="375" spans="1:4" x14ac:dyDescent="0.2">
      <c r="A375" s="1" t="s">
        <v>2675</v>
      </c>
      <c r="B375">
        <v>0</v>
      </c>
      <c r="C375">
        <v>0</v>
      </c>
      <c r="D375">
        <v>1</v>
      </c>
    </row>
    <row r="376" spans="1:4" x14ac:dyDescent="0.2">
      <c r="A376" s="1" t="s">
        <v>2679</v>
      </c>
      <c r="B376">
        <v>0</v>
      </c>
      <c r="C376">
        <v>0</v>
      </c>
      <c r="D376">
        <v>1</v>
      </c>
    </row>
    <row r="377" spans="1:4" x14ac:dyDescent="0.2">
      <c r="A377" s="1" t="s">
        <v>2683</v>
      </c>
      <c r="B377">
        <v>0</v>
      </c>
      <c r="C377">
        <v>0</v>
      </c>
      <c r="D377">
        <v>1</v>
      </c>
    </row>
    <row r="378" spans="1:4" x14ac:dyDescent="0.2">
      <c r="A378" s="1" t="s">
        <v>2687</v>
      </c>
      <c r="B378">
        <v>0</v>
      </c>
      <c r="C378">
        <v>0</v>
      </c>
      <c r="D378">
        <v>1</v>
      </c>
    </row>
    <row r="379" spans="1:4" x14ac:dyDescent="0.2">
      <c r="A379" s="1" t="s">
        <v>2691</v>
      </c>
      <c r="B379">
        <v>0</v>
      </c>
      <c r="C379">
        <v>0</v>
      </c>
      <c r="D379">
        <v>1</v>
      </c>
    </row>
    <row r="380" spans="1:4" x14ac:dyDescent="0.2">
      <c r="A380" s="1" t="s">
        <v>2695</v>
      </c>
      <c r="B380">
        <v>0</v>
      </c>
      <c r="C380">
        <v>0</v>
      </c>
      <c r="D380">
        <v>1</v>
      </c>
    </row>
    <row r="381" spans="1:4" x14ac:dyDescent="0.2">
      <c r="A381" s="1" t="s">
        <v>2699</v>
      </c>
      <c r="B381">
        <v>0</v>
      </c>
      <c r="C381">
        <v>0</v>
      </c>
      <c r="D381">
        <v>1</v>
      </c>
    </row>
    <row r="382" spans="1:4" x14ac:dyDescent="0.2">
      <c r="A382" s="1" t="s">
        <v>2703</v>
      </c>
      <c r="B382">
        <v>0</v>
      </c>
      <c r="C382">
        <v>0</v>
      </c>
      <c r="D382">
        <v>1</v>
      </c>
    </row>
    <row r="383" spans="1:4" x14ac:dyDescent="0.2">
      <c r="A383" s="1" t="s">
        <v>2707</v>
      </c>
      <c r="B383">
        <v>0</v>
      </c>
      <c r="C383">
        <v>0</v>
      </c>
      <c r="D383">
        <v>1</v>
      </c>
    </row>
    <row r="384" spans="1:4" x14ac:dyDescent="0.2">
      <c r="A384" s="1" t="s">
        <v>2711</v>
      </c>
      <c r="B384">
        <v>0</v>
      </c>
      <c r="C384">
        <v>0</v>
      </c>
      <c r="D384">
        <v>1</v>
      </c>
    </row>
    <row r="385" spans="1:4" x14ac:dyDescent="0.2">
      <c r="A385" s="1" t="s">
        <v>2715</v>
      </c>
      <c r="B385">
        <v>0</v>
      </c>
      <c r="C385">
        <v>0</v>
      </c>
      <c r="D385">
        <v>1</v>
      </c>
    </row>
    <row r="386" spans="1:4" x14ac:dyDescent="0.2">
      <c r="A386" s="1" t="s">
        <v>2719</v>
      </c>
      <c r="B386">
        <v>0</v>
      </c>
      <c r="C386">
        <v>0</v>
      </c>
      <c r="D386">
        <v>1</v>
      </c>
    </row>
    <row r="387" spans="1:4" x14ac:dyDescent="0.2">
      <c r="A387" s="1" t="s">
        <v>2723</v>
      </c>
      <c r="B387">
        <v>0</v>
      </c>
      <c r="C387">
        <v>0</v>
      </c>
      <c r="D387">
        <v>1</v>
      </c>
    </row>
    <row r="388" spans="1:4" x14ac:dyDescent="0.2">
      <c r="A388" s="1" t="s">
        <v>2727</v>
      </c>
      <c r="B388">
        <v>0</v>
      </c>
      <c r="C388">
        <v>0</v>
      </c>
      <c r="D388">
        <v>1</v>
      </c>
    </row>
    <row r="389" spans="1:4" x14ac:dyDescent="0.2">
      <c r="A389" s="1" t="s">
        <v>2731</v>
      </c>
      <c r="B389">
        <v>0</v>
      </c>
      <c r="C389">
        <v>0</v>
      </c>
      <c r="D389">
        <v>1</v>
      </c>
    </row>
    <row r="390" spans="1:4" x14ac:dyDescent="0.2">
      <c r="A390" s="1" t="s">
        <v>2735</v>
      </c>
      <c r="B390">
        <v>0</v>
      </c>
      <c r="C390">
        <v>0</v>
      </c>
      <c r="D390">
        <v>1</v>
      </c>
    </row>
    <row r="391" spans="1:4" x14ac:dyDescent="0.2">
      <c r="A391" s="1" t="s">
        <v>2739</v>
      </c>
      <c r="B391">
        <v>0</v>
      </c>
      <c r="C391">
        <v>0</v>
      </c>
      <c r="D391">
        <v>1</v>
      </c>
    </row>
    <row r="392" spans="1:4" x14ac:dyDescent="0.2">
      <c r="A392" s="1" t="s">
        <v>2743</v>
      </c>
      <c r="B392">
        <v>0</v>
      </c>
      <c r="C392">
        <v>0</v>
      </c>
      <c r="D392">
        <v>1</v>
      </c>
    </row>
    <row r="393" spans="1:4" x14ac:dyDescent="0.2">
      <c r="A393" s="1" t="s">
        <v>2747</v>
      </c>
      <c r="B393">
        <v>0</v>
      </c>
      <c r="C393">
        <v>0</v>
      </c>
      <c r="D393">
        <v>1</v>
      </c>
    </row>
    <row r="394" spans="1:4" x14ac:dyDescent="0.2">
      <c r="A394" s="1" t="s">
        <v>2751</v>
      </c>
      <c r="B394">
        <v>0</v>
      </c>
      <c r="C394">
        <v>0</v>
      </c>
      <c r="D394">
        <v>1</v>
      </c>
    </row>
    <row r="395" spans="1:4" x14ac:dyDescent="0.2">
      <c r="A395" s="1" t="s">
        <v>2755</v>
      </c>
      <c r="B395">
        <v>0</v>
      </c>
      <c r="C395">
        <v>0</v>
      </c>
      <c r="D395">
        <v>1</v>
      </c>
    </row>
    <row r="396" spans="1:4" x14ac:dyDescent="0.2">
      <c r="A396" s="1" t="s">
        <v>2759</v>
      </c>
      <c r="B396">
        <v>0</v>
      </c>
      <c r="C396">
        <v>0</v>
      </c>
      <c r="D396">
        <v>1</v>
      </c>
    </row>
    <row r="397" spans="1:4" x14ac:dyDescent="0.2">
      <c r="A397" s="1" t="s">
        <v>2763</v>
      </c>
      <c r="B397">
        <v>0</v>
      </c>
      <c r="C397">
        <v>0</v>
      </c>
      <c r="D397">
        <v>1</v>
      </c>
    </row>
    <row r="398" spans="1:4" x14ac:dyDescent="0.2">
      <c r="A398" s="1" t="s">
        <v>2767</v>
      </c>
      <c r="B398">
        <v>0</v>
      </c>
      <c r="C398">
        <v>0</v>
      </c>
      <c r="D398">
        <v>1</v>
      </c>
    </row>
    <row r="399" spans="1:4" x14ac:dyDescent="0.2">
      <c r="A399" s="1" t="s">
        <v>2771</v>
      </c>
      <c r="B399">
        <v>0</v>
      </c>
      <c r="C399">
        <v>0</v>
      </c>
      <c r="D399">
        <v>1</v>
      </c>
    </row>
    <row r="400" spans="1:4" x14ac:dyDescent="0.2">
      <c r="A400" s="1" t="s">
        <v>2775</v>
      </c>
      <c r="B400">
        <v>0</v>
      </c>
      <c r="C400">
        <v>0</v>
      </c>
      <c r="D400">
        <v>1</v>
      </c>
    </row>
    <row r="401" spans="1:4" x14ac:dyDescent="0.2">
      <c r="A401" s="1" t="s">
        <v>2779</v>
      </c>
      <c r="B401">
        <v>0</v>
      </c>
      <c r="C401">
        <v>0</v>
      </c>
      <c r="D401">
        <v>1</v>
      </c>
    </row>
    <row r="402" spans="1:4" x14ac:dyDescent="0.2">
      <c r="A402" s="1" t="s">
        <v>2783</v>
      </c>
      <c r="B402">
        <v>0</v>
      </c>
      <c r="C402">
        <v>0</v>
      </c>
      <c r="D402">
        <v>1</v>
      </c>
    </row>
    <row r="403" spans="1:4" x14ac:dyDescent="0.2">
      <c r="A403" s="1" t="s">
        <v>2787</v>
      </c>
      <c r="B403">
        <v>0</v>
      </c>
      <c r="C403">
        <v>0</v>
      </c>
      <c r="D403">
        <v>1</v>
      </c>
    </row>
    <row r="404" spans="1:4" x14ac:dyDescent="0.2">
      <c r="A404" s="1" t="s">
        <v>2791</v>
      </c>
      <c r="B404">
        <v>0</v>
      </c>
      <c r="C404">
        <v>0</v>
      </c>
      <c r="D404">
        <v>1</v>
      </c>
    </row>
    <row r="405" spans="1:4" x14ac:dyDescent="0.2">
      <c r="A405" s="1" t="s">
        <v>2795</v>
      </c>
      <c r="B405">
        <v>0</v>
      </c>
      <c r="C405">
        <v>0</v>
      </c>
      <c r="D405">
        <v>1</v>
      </c>
    </row>
    <row r="406" spans="1:4" x14ac:dyDescent="0.2">
      <c r="A406" s="1" t="s">
        <v>2799</v>
      </c>
      <c r="B406">
        <v>0</v>
      </c>
      <c r="C406">
        <v>0</v>
      </c>
      <c r="D406">
        <v>1</v>
      </c>
    </row>
    <row r="407" spans="1:4" x14ac:dyDescent="0.2">
      <c r="A407" s="1" t="s">
        <v>2803</v>
      </c>
      <c r="B407">
        <v>0</v>
      </c>
      <c r="C407">
        <v>0</v>
      </c>
      <c r="D407">
        <v>1</v>
      </c>
    </row>
    <row r="408" spans="1:4" x14ac:dyDescent="0.2">
      <c r="A408" s="1" t="s">
        <v>2807</v>
      </c>
      <c r="B408">
        <v>0</v>
      </c>
      <c r="C408">
        <v>0</v>
      </c>
      <c r="D408">
        <v>1</v>
      </c>
    </row>
    <row r="409" spans="1:4" x14ac:dyDescent="0.2">
      <c r="A409" s="1" t="s">
        <v>2811</v>
      </c>
      <c r="B409">
        <v>0</v>
      </c>
      <c r="C409">
        <v>0</v>
      </c>
      <c r="D409">
        <v>1</v>
      </c>
    </row>
    <row r="410" spans="1:4" x14ac:dyDescent="0.2">
      <c r="A410" s="1" t="s">
        <v>2815</v>
      </c>
      <c r="B410">
        <v>0</v>
      </c>
      <c r="C410">
        <v>0</v>
      </c>
      <c r="D410">
        <v>1</v>
      </c>
    </row>
    <row r="411" spans="1:4" x14ac:dyDescent="0.2">
      <c r="A411" s="1" t="s">
        <v>2819</v>
      </c>
      <c r="B411">
        <v>0</v>
      </c>
      <c r="C411">
        <v>0</v>
      </c>
      <c r="D411">
        <v>1</v>
      </c>
    </row>
    <row r="412" spans="1:4" x14ac:dyDescent="0.2">
      <c r="A412" s="1" t="s">
        <v>2823</v>
      </c>
      <c r="B412">
        <v>0</v>
      </c>
      <c r="C412">
        <v>0</v>
      </c>
      <c r="D412">
        <v>1</v>
      </c>
    </row>
    <row r="413" spans="1:4" x14ac:dyDescent="0.2">
      <c r="A413" s="1" t="s">
        <v>2827</v>
      </c>
      <c r="B413">
        <v>0</v>
      </c>
      <c r="C413">
        <v>0</v>
      </c>
      <c r="D413">
        <v>1</v>
      </c>
    </row>
    <row r="414" spans="1:4" x14ac:dyDescent="0.2">
      <c r="A414" s="1" t="s">
        <v>2831</v>
      </c>
      <c r="B414">
        <v>0</v>
      </c>
      <c r="C414">
        <v>0</v>
      </c>
      <c r="D414">
        <v>1</v>
      </c>
    </row>
    <row r="415" spans="1:4" x14ac:dyDescent="0.2">
      <c r="A415" s="1" t="s">
        <v>2835</v>
      </c>
      <c r="B415">
        <v>0</v>
      </c>
      <c r="C415">
        <v>0</v>
      </c>
      <c r="D415">
        <v>1</v>
      </c>
    </row>
    <row r="416" spans="1:4" x14ac:dyDescent="0.2">
      <c r="A416" s="1" t="s">
        <v>2839</v>
      </c>
      <c r="B416">
        <v>0</v>
      </c>
      <c r="C416">
        <v>0</v>
      </c>
      <c r="D416">
        <v>1</v>
      </c>
    </row>
    <row r="417" spans="1:4" x14ac:dyDescent="0.2">
      <c r="A417" s="1" t="s">
        <v>2843</v>
      </c>
      <c r="B417">
        <v>0</v>
      </c>
      <c r="C417">
        <v>0</v>
      </c>
      <c r="D417">
        <v>1</v>
      </c>
    </row>
    <row r="418" spans="1:4" x14ac:dyDescent="0.2">
      <c r="A418" s="1" t="s">
        <v>2847</v>
      </c>
      <c r="B418">
        <v>0</v>
      </c>
      <c r="C418">
        <v>0</v>
      </c>
      <c r="D418">
        <v>1</v>
      </c>
    </row>
    <row r="419" spans="1:4" x14ac:dyDescent="0.2">
      <c r="A419" s="1" t="s">
        <v>2851</v>
      </c>
      <c r="B419">
        <v>0</v>
      </c>
      <c r="C419">
        <v>0</v>
      </c>
      <c r="D419">
        <v>1</v>
      </c>
    </row>
    <row r="420" spans="1:4" x14ac:dyDescent="0.2">
      <c r="A420" s="1" t="s">
        <v>2855</v>
      </c>
      <c r="B420">
        <v>0</v>
      </c>
      <c r="C420">
        <v>0</v>
      </c>
      <c r="D420">
        <v>1</v>
      </c>
    </row>
    <row r="421" spans="1:4" x14ac:dyDescent="0.2">
      <c r="A421" s="1" t="s">
        <v>2859</v>
      </c>
      <c r="B421">
        <v>0</v>
      </c>
      <c r="C421">
        <v>0</v>
      </c>
      <c r="D421">
        <v>1</v>
      </c>
    </row>
    <row r="422" spans="1:4" x14ac:dyDescent="0.2">
      <c r="A422" s="1" t="s">
        <v>2863</v>
      </c>
      <c r="B422">
        <v>0</v>
      </c>
      <c r="C422">
        <v>0</v>
      </c>
      <c r="D422">
        <v>1</v>
      </c>
    </row>
    <row r="423" spans="1:4" x14ac:dyDescent="0.2">
      <c r="A423" s="1" t="s">
        <v>2867</v>
      </c>
      <c r="B423">
        <v>0</v>
      </c>
      <c r="C423">
        <v>0</v>
      </c>
      <c r="D423">
        <v>1</v>
      </c>
    </row>
    <row r="424" spans="1:4" x14ac:dyDescent="0.2">
      <c r="A424" s="1" t="s">
        <v>2871</v>
      </c>
      <c r="B424">
        <v>0</v>
      </c>
      <c r="C424">
        <v>0</v>
      </c>
      <c r="D424">
        <v>1</v>
      </c>
    </row>
    <row r="425" spans="1:4" x14ac:dyDescent="0.2">
      <c r="A425" s="1" t="s">
        <v>2875</v>
      </c>
      <c r="B425">
        <v>0</v>
      </c>
      <c r="C425">
        <v>0</v>
      </c>
      <c r="D425">
        <v>1</v>
      </c>
    </row>
    <row r="426" spans="1:4" x14ac:dyDescent="0.2">
      <c r="A426" s="1" t="s">
        <v>2879</v>
      </c>
      <c r="B426">
        <v>0</v>
      </c>
      <c r="C426">
        <v>0</v>
      </c>
      <c r="D426">
        <v>1</v>
      </c>
    </row>
    <row r="427" spans="1:4" x14ac:dyDescent="0.2">
      <c r="A427" s="1" t="s">
        <v>2883</v>
      </c>
      <c r="B427">
        <v>0</v>
      </c>
      <c r="C427">
        <v>0</v>
      </c>
      <c r="D427">
        <v>1</v>
      </c>
    </row>
    <row r="428" spans="1:4" x14ac:dyDescent="0.2">
      <c r="A428" s="1" t="s">
        <v>2887</v>
      </c>
      <c r="B428">
        <v>0</v>
      </c>
      <c r="C428">
        <v>0</v>
      </c>
      <c r="D428">
        <v>1</v>
      </c>
    </row>
    <row r="429" spans="1:4" x14ac:dyDescent="0.2">
      <c r="A429" s="1" t="s">
        <v>2891</v>
      </c>
      <c r="B429">
        <v>0</v>
      </c>
      <c r="C429">
        <v>0</v>
      </c>
      <c r="D429">
        <v>1</v>
      </c>
    </row>
    <row r="430" spans="1:4" x14ac:dyDescent="0.2">
      <c r="A430" s="1" t="s">
        <v>2895</v>
      </c>
      <c r="B430">
        <v>0</v>
      </c>
      <c r="C430">
        <v>0</v>
      </c>
      <c r="D430">
        <v>1</v>
      </c>
    </row>
    <row r="431" spans="1:4" x14ac:dyDescent="0.2">
      <c r="A431" s="1" t="s">
        <v>2899</v>
      </c>
      <c r="B431">
        <v>0</v>
      </c>
      <c r="C431">
        <v>0</v>
      </c>
      <c r="D431">
        <v>1</v>
      </c>
    </row>
    <row r="432" spans="1:4" x14ac:dyDescent="0.2">
      <c r="A432" s="1" t="s">
        <v>2903</v>
      </c>
      <c r="B432">
        <v>0</v>
      </c>
      <c r="C432">
        <v>0</v>
      </c>
      <c r="D432">
        <v>1</v>
      </c>
    </row>
    <row r="433" spans="1:4" x14ac:dyDescent="0.2">
      <c r="A433" s="1" t="s">
        <v>2907</v>
      </c>
      <c r="B433">
        <v>0</v>
      </c>
      <c r="C433">
        <v>0</v>
      </c>
      <c r="D433">
        <v>1</v>
      </c>
    </row>
    <row r="434" spans="1:4" x14ac:dyDescent="0.2">
      <c r="A434" s="1" t="s">
        <v>2911</v>
      </c>
      <c r="B434">
        <v>0</v>
      </c>
      <c r="C434">
        <v>0</v>
      </c>
      <c r="D434">
        <v>1</v>
      </c>
    </row>
    <row r="435" spans="1:4" x14ac:dyDescent="0.2">
      <c r="A435" s="1" t="s">
        <v>2915</v>
      </c>
      <c r="B435">
        <v>0</v>
      </c>
      <c r="C435">
        <v>0</v>
      </c>
      <c r="D435">
        <v>1</v>
      </c>
    </row>
    <row r="436" spans="1:4" x14ac:dyDescent="0.2">
      <c r="A436" s="1" t="s">
        <v>2919</v>
      </c>
      <c r="B436">
        <v>0</v>
      </c>
      <c r="C436">
        <v>0</v>
      </c>
      <c r="D436">
        <v>1</v>
      </c>
    </row>
    <row r="437" spans="1:4" x14ac:dyDescent="0.2">
      <c r="A437" s="1" t="s">
        <v>2923</v>
      </c>
      <c r="B437">
        <v>0</v>
      </c>
      <c r="C437">
        <v>0</v>
      </c>
      <c r="D437">
        <v>1</v>
      </c>
    </row>
    <row r="438" spans="1:4" x14ac:dyDescent="0.2">
      <c r="A438" s="1" t="s">
        <v>2927</v>
      </c>
      <c r="B438">
        <v>0</v>
      </c>
      <c r="C438">
        <v>0</v>
      </c>
      <c r="D438">
        <v>1</v>
      </c>
    </row>
    <row r="439" spans="1:4" x14ac:dyDescent="0.2">
      <c r="A439" s="1" t="s">
        <v>2931</v>
      </c>
      <c r="B439">
        <v>0</v>
      </c>
      <c r="C439">
        <v>0</v>
      </c>
      <c r="D439">
        <v>1</v>
      </c>
    </row>
    <row r="440" spans="1:4" x14ac:dyDescent="0.2">
      <c r="A440" s="1" t="s">
        <v>2935</v>
      </c>
      <c r="B440">
        <v>0</v>
      </c>
      <c r="C440">
        <v>0</v>
      </c>
      <c r="D440">
        <v>1</v>
      </c>
    </row>
    <row r="441" spans="1:4" x14ac:dyDescent="0.2">
      <c r="A441" s="1" t="s">
        <v>2939</v>
      </c>
      <c r="B441">
        <v>0</v>
      </c>
      <c r="C441">
        <v>0</v>
      </c>
      <c r="D441">
        <v>1</v>
      </c>
    </row>
    <row r="442" spans="1:4" x14ac:dyDescent="0.2">
      <c r="A442" s="1" t="s">
        <v>2943</v>
      </c>
      <c r="B442">
        <v>0</v>
      </c>
      <c r="C442">
        <v>0</v>
      </c>
      <c r="D442">
        <v>1</v>
      </c>
    </row>
    <row r="443" spans="1:4" x14ac:dyDescent="0.2">
      <c r="A443" s="1" t="s">
        <v>2947</v>
      </c>
      <c r="B443">
        <v>0</v>
      </c>
      <c r="C443">
        <v>0</v>
      </c>
      <c r="D443">
        <v>1</v>
      </c>
    </row>
    <row r="444" spans="1:4" x14ac:dyDescent="0.2">
      <c r="A444" s="1" t="s">
        <v>2951</v>
      </c>
      <c r="B444">
        <v>0</v>
      </c>
      <c r="C444">
        <v>0</v>
      </c>
      <c r="D444">
        <v>1</v>
      </c>
    </row>
    <row r="445" spans="1:4" x14ac:dyDescent="0.2">
      <c r="A445" s="1" t="s">
        <v>2955</v>
      </c>
      <c r="B445">
        <v>0</v>
      </c>
      <c r="C445">
        <v>0</v>
      </c>
      <c r="D445">
        <v>1</v>
      </c>
    </row>
    <row r="446" spans="1:4" x14ac:dyDescent="0.2">
      <c r="A446" s="1" t="s">
        <v>2959</v>
      </c>
      <c r="B446">
        <v>0</v>
      </c>
      <c r="C446">
        <v>0</v>
      </c>
      <c r="D446">
        <v>1</v>
      </c>
    </row>
    <row r="447" spans="1:4" x14ac:dyDescent="0.2">
      <c r="A447" s="1" t="s">
        <v>2963</v>
      </c>
      <c r="B447">
        <v>0</v>
      </c>
      <c r="C447">
        <v>0</v>
      </c>
      <c r="D447">
        <v>1</v>
      </c>
    </row>
    <row r="448" spans="1:4" x14ac:dyDescent="0.2">
      <c r="A448" s="1" t="s">
        <v>2967</v>
      </c>
      <c r="B448">
        <v>0</v>
      </c>
      <c r="C448">
        <v>0</v>
      </c>
      <c r="D448">
        <v>1</v>
      </c>
    </row>
    <row r="449" spans="1:4" x14ac:dyDescent="0.2">
      <c r="A449" s="1" t="s">
        <v>2971</v>
      </c>
      <c r="B449">
        <v>0</v>
      </c>
      <c r="C449">
        <v>0</v>
      </c>
      <c r="D449">
        <v>1</v>
      </c>
    </row>
    <row r="450" spans="1:4" x14ac:dyDescent="0.2">
      <c r="A450" s="1" t="s">
        <v>2975</v>
      </c>
      <c r="B450">
        <v>0</v>
      </c>
      <c r="C450">
        <v>0</v>
      </c>
      <c r="D450">
        <v>1</v>
      </c>
    </row>
    <row r="451" spans="1:4" x14ac:dyDescent="0.2">
      <c r="A451" s="1" t="s">
        <v>2979</v>
      </c>
      <c r="B451">
        <v>0</v>
      </c>
      <c r="C451">
        <v>0</v>
      </c>
      <c r="D45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2983</v>
      </c>
      <c r="B1" s="1" t="s">
        <v>3009</v>
      </c>
      <c r="C1" s="1" t="s">
        <v>3010</v>
      </c>
      <c r="D1" s="1" t="s">
        <v>3011</v>
      </c>
    </row>
    <row r="2" spans="1:4" x14ac:dyDescent="0.2">
      <c r="A2" s="1" t="s">
        <v>2987</v>
      </c>
      <c r="B2">
        <v>0</v>
      </c>
      <c r="C2">
        <v>48.38175437287321</v>
      </c>
      <c r="D2">
        <v>225</v>
      </c>
    </row>
    <row r="3" spans="1:4" x14ac:dyDescent="0.2">
      <c r="A3" s="1" t="s">
        <v>2988</v>
      </c>
      <c r="B3">
        <v>0</v>
      </c>
      <c r="C3">
        <v>64.45013249631802</v>
      </c>
      <c r="D3">
        <v>225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2983</v>
      </c>
      <c r="B1" s="1" t="s">
        <v>3009</v>
      </c>
      <c r="C1" s="1" t="s">
        <v>3010</v>
      </c>
      <c r="D1" s="1" t="s">
        <v>3011</v>
      </c>
    </row>
    <row r="2" spans="1:4" x14ac:dyDescent="0.2">
      <c r="A2" s="1" t="s">
        <v>2987</v>
      </c>
      <c r="B2">
        <v>0</v>
      </c>
      <c r="C2">
        <v>48.38175437287321</v>
      </c>
      <c r="D2">
        <v>225</v>
      </c>
    </row>
    <row r="3" spans="1:4" x14ac:dyDescent="0.2">
      <c r="A3" s="1" t="s">
        <v>2988</v>
      </c>
      <c r="B3">
        <v>0</v>
      </c>
      <c r="C3">
        <v>65.549445750316409</v>
      </c>
      <c r="D3">
        <v>225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4" x14ac:dyDescent="0.2">
      <c r="A1" s="1" t="s">
        <v>2983</v>
      </c>
      <c r="B1" s="1" t="s">
        <v>3012</v>
      </c>
      <c r="C1" s="1" t="s">
        <v>3013</v>
      </c>
      <c r="D1" s="1" t="s">
        <v>3014</v>
      </c>
    </row>
    <row r="2" spans="1:4" x14ac:dyDescent="0.2">
      <c r="A2" s="1" t="s">
        <v>2987</v>
      </c>
      <c r="B2">
        <v>225</v>
      </c>
      <c r="C2">
        <v>0</v>
      </c>
      <c r="D2">
        <v>0</v>
      </c>
    </row>
    <row r="3" spans="1:4" x14ac:dyDescent="0.2">
      <c r="A3" s="1" t="s">
        <v>3015</v>
      </c>
      <c r="B3">
        <v>105</v>
      </c>
      <c r="C3">
        <v>0</v>
      </c>
      <c r="D3">
        <v>0</v>
      </c>
    </row>
    <row r="4" spans="1:4" x14ac:dyDescent="0.2">
      <c r="A4" s="1" t="s">
        <v>2988</v>
      </c>
      <c r="B4">
        <v>26</v>
      </c>
      <c r="C4">
        <v>79</v>
      </c>
      <c r="D4">
        <v>21.291895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"/>
  <sheetViews>
    <sheetView zoomScale="150" zoomScaleNormal="103" workbookViewId="0">
      <selection activeCell="G6" sqref="G6"/>
    </sheetView>
  </sheetViews>
  <sheetFormatPr baseColWidth="10" defaultColWidth="8.83203125" defaultRowHeight="15" x14ac:dyDescent="0.2"/>
  <cols>
    <col min="2" max="2" width="16.33203125" bestFit="1" customWidth="1"/>
    <col min="3" max="3" width="12.1640625" bestFit="1" customWidth="1"/>
    <col min="4" max="4" width="16.83203125" bestFit="1" customWidth="1"/>
    <col min="5" max="5" width="22.5" bestFit="1" customWidth="1"/>
    <col min="6" max="6" width="14" bestFit="1" customWidth="1"/>
    <col min="7" max="7" width="23" bestFit="1" customWidth="1"/>
    <col min="8" max="8" width="11.83203125" bestFit="1" customWidth="1"/>
    <col min="9" max="9" width="8" bestFit="1" customWidth="1"/>
    <col min="10" max="10" width="16.83203125" bestFit="1" customWidth="1"/>
  </cols>
  <sheetData>
    <row r="1" spans="1:10" x14ac:dyDescent="0.2">
      <c r="A1" s="1" t="s">
        <v>2983</v>
      </c>
      <c r="B1" s="1" t="s">
        <v>3016</v>
      </c>
      <c r="C1" s="1" t="s">
        <v>11</v>
      </c>
      <c r="D1" s="1" t="s">
        <v>14</v>
      </c>
      <c r="E1" s="1" t="s">
        <v>3017</v>
      </c>
      <c r="F1" s="1" t="s">
        <v>3018</v>
      </c>
      <c r="G1" s="1" t="s">
        <v>3019</v>
      </c>
      <c r="H1" s="1" t="s">
        <v>3020</v>
      </c>
      <c r="I1" s="1" t="s">
        <v>3021</v>
      </c>
      <c r="J1" s="1" t="s">
        <v>3022</v>
      </c>
    </row>
    <row r="2" spans="1:10" x14ac:dyDescent="0.2">
      <c r="A2" s="1" t="s">
        <v>2987</v>
      </c>
      <c r="B2">
        <v>123.3022222222222</v>
      </c>
      <c r="C2">
        <v>123.3022222222222</v>
      </c>
      <c r="D2">
        <v>123.3022222222222</v>
      </c>
      <c r="E2">
        <v>1.3614728938208689</v>
      </c>
      <c r="F2">
        <v>0.205002630021837</v>
      </c>
      <c r="G2">
        <v>0.20436816745334199</v>
      </c>
      <c r="H2">
        <v>225</v>
      </c>
      <c r="I2">
        <v>225</v>
      </c>
      <c r="J2">
        <v>225</v>
      </c>
    </row>
    <row r="3" spans="1:10" x14ac:dyDescent="0.2">
      <c r="A3" s="1" t="s">
        <v>3015</v>
      </c>
      <c r="B3">
        <v>13.61904761904762</v>
      </c>
      <c r="C3">
        <v>13.61904761904762</v>
      </c>
      <c r="D3">
        <v>11.866666666666671</v>
      </c>
      <c r="E3">
        <v>2.118978046235584E-3</v>
      </c>
      <c r="F3">
        <v>2.0341843627748029</v>
      </c>
      <c r="G3">
        <v>1.6565720876057941</v>
      </c>
      <c r="H3">
        <v>225</v>
      </c>
      <c r="I3">
        <v>105</v>
      </c>
      <c r="J3">
        <v>105</v>
      </c>
    </row>
    <row r="4" spans="1:10" x14ac:dyDescent="0.2">
      <c r="A4" s="1" t="s">
        <v>2988</v>
      </c>
      <c r="B4">
        <v>11.476190476190476</v>
      </c>
      <c r="C4">
        <v>10.07293219123</v>
      </c>
      <c r="D4">
        <v>1.028571428571428</v>
      </c>
      <c r="E4">
        <v>2.5664715539841423E-3</v>
      </c>
      <c r="F4">
        <v>9.2754720301855187</v>
      </c>
      <c r="G4">
        <v>0.49862729708353648</v>
      </c>
      <c r="H4">
        <v>225</v>
      </c>
      <c r="I4">
        <v>105</v>
      </c>
      <c r="J4"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</vt:lpstr>
      <vt:lpstr>q1a_type</vt:lpstr>
      <vt:lpstr>q1a_order</vt:lpstr>
      <vt:lpstr>q1a_density</vt:lpstr>
      <vt:lpstr>q1a_count</vt:lpstr>
      <vt:lpstr>q1b</vt:lpstr>
      <vt:lpstr>q1c</vt:lpstr>
      <vt:lpstr>q2a</vt:lpstr>
      <vt:lpstr>q2b</vt:lpstr>
      <vt:lpstr>q2c</vt:lpstr>
      <vt:lpstr>q2d</vt:lpstr>
      <vt:lpstr>q2e</vt:lpstr>
      <vt:lpstr>proper_coloring_count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Ahmet Emir Şener</cp:lastModifiedBy>
  <dcterms:created xsi:type="dcterms:W3CDTF">2025-05-10T04:05:49Z</dcterms:created>
  <dcterms:modified xsi:type="dcterms:W3CDTF">2025-05-12T06:20:46Z</dcterms:modified>
</cp:coreProperties>
</file>