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<sst xmlns="http://schemas.openxmlformats.org/spreadsheetml/2006/main" count="2017" uniqueCount="719">
  <si>
    <t xml:space="preserve">nomenclature</t>
  </si>
  <si>
    <t xml:space="preserve">article</t>
  </si>
  <si>
    <t xml:space="preserve">category</t>
  </si>
  <si>
    <t xml:space="preserve">subcategory</t>
  </si>
  <si>
    <t xml:space="preserve">15 264</t>
  </si>
  <si>
    <t xml:space="preserve">Декор</t>
  </si>
  <si>
    <t xml:space="preserve">15171 декор</t>
  </si>
  <si>
    <t xml:space="preserve">15297 декор</t>
  </si>
  <si>
    <t xml:space="preserve">15326 декор</t>
  </si>
  <si>
    <t xml:space="preserve">15328 листья</t>
  </si>
  <si>
    <t xml:space="preserve">15346 зеленый</t>
  </si>
  <si>
    <t xml:space="preserve">20V00220001</t>
  </si>
  <si>
    <t xml:space="preserve">20V00220002</t>
  </si>
  <si>
    <t xml:space="preserve">20V00220003</t>
  </si>
  <si>
    <t xml:space="preserve">25884 золот лепестки</t>
  </si>
  <si>
    <t xml:space="preserve">4226 пано</t>
  </si>
  <si>
    <t xml:space="preserve">4AC312 декор</t>
  </si>
  <si>
    <t xml:space="preserve">BIN608 вешалка</t>
  </si>
  <si>
    <t xml:space="preserve">D1180 пано</t>
  </si>
  <si>
    <t xml:space="preserve">MIYA1771</t>
  </si>
  <si>
    <t xml:space="preserve">35023 зеркало</t>
  </si>
  <si>
    <t xml:space="preserve">Зеркало</t>
  </si>
  <si>
    <t xml:space="preserve">6AB1585 LEU1A зеркало 60*10</t>
  </si>
  <si>
    <t xml:space="preserve">95112 зеркало</t>
  </si>
  <si>
    <t xml:space="preserve">DZ-10243</t>
  </si>
  <si>
    <t xml:space="preserve">HFM12576 зеркало</t>
  </si>
  <si>
    <t xml:space="preserve">MEC1101 Зеркало 60*100   </t>
  </si>
  <si>
    <t xml:space="preserve">MEC1107 Зеркало 90*180</t>
  </si>
  <si>
    <t xml:space="preserve">MEC1109 Зеркало 70*95</t>
  </si>
  <si>
    <t xml:space="preserve">MH-2151 Зеркало 70</t>
  </si>
  <si>
    <t xml:space="preserve">MH-2151-03 Зеркало 60*102*4.5</t>
  </si>
  <si>
    <t xml:space="preserve">MH-2422-07 Зеркало 81*91.5*4.5</t>
  </si>
  <si>
    <t xml:space="preserve">MH-2423-05 Зеркало 78.5*78.5*10.8</t>
  </si>
  <si>
    <t xml:space="preserve">MH-2691-01 Зеркало 60*185*6</t>
  </si>
  <si>
    <t xml:space="preserve">MH-2878-05 Зеркало 76*80*5</t>
  </si>
  <si>
    <t xml:space="preserve">MH-2878-06 Зеркало 76*80*5</t>
  </si>
  <si>
    <t xml:space="preserve">PM-0048S-02 Зеркало 86*86*3.5</t>
  </si>
  <si>
    <t xml:space="preserve">SJ61-0001B</t>
  </si>
  <si>
    <t xml:space="preserve">SJ66-2001A</t>
  </si>
  <si>
    <t xml:space="preserve">SJ67-1006A</t>
  </si>
  <si>
    <t xml:space="preserve">SJ72-0017T</t>
  </si>
  <si>
    <t xml:space="preserve">35390 слон</t>
  </si>
  <si>
    <t xml:space="preserve">Картины</t>
  </si>
  <si>
    <t xml:space="preserve">3545 лошадь</t>
  </si>
  <si>
    <t xml:space="preserve">картина керам</t>
  </si>
  <si>
    <t xml:space="preserve">0301 кашпо в комп</t>
  </si>
  <si>
    <t xml:space="preserve">Кашпо</t>
  </si>
  <si>
    <t xml:space="preserve">19098 кашпо в комп</t>
  </si>
  <si>
    <t xml:space="preserve">8082023 кашпо 16см</t>
  </si>
  <si>
    <t xml:space="preserve">8082023 кашпо 23см</t>
  </si>
  <si>
    <t xml:space="preserve">92208 кашпо в комп</t>
  </si>
  <si>
    <t xml:space="preserve">92216 кашпо </t>
  </si>
  <si>
    <t xml:space="preserve">92217 кашпо</t>
  </si>
  <si>
    <t xml:space="preserve">aisen0806 кашпо белый</t>
  </si>
  <si>
    <t xml:space="preserve">aisen0806 кашпо черный</t>
  </si>
  <si>
    <t xml:space="preserve">aisen0807 кашпо в комп белый</t>
  </si>
  <si>
    <t xml:space="preserve">aisen0807 кашпо в комп золото</t>
  </si>
  <si>
    <t xml:space="preserve">aisen0807 кашпо в комп черный</t>
  </si>
  <si>
    <t xml:space="preserve">aisen0808 кашпо белый</t>
  </si>
  <si>
    <t xml:space="preserve">aisen0808 кашпо черный</t>
  </si>
  <si>
    <t xml:space="preserve">B1165 кашпо</t>
  </si>
  <si>
    <t xml:space="preserve">1501U часы</t>
  </si>
  <si>
    <t xml:space="preserve">Часы</t>
  </si>
  <si>
    <t xml:space="preserve">15722</t>
  </si>
  <si>
    <t xml:space="preserve">15725</t>
  </si>
  <si>
    <t xml:space="preserve">19289 кашпо в комп</t>
  </si>
  <si>
    <t xml:space="preserve">3AB часы 4</t>
  </si>
  <si>
    <t xml:space="preserve">5M0011 D33</t>
  </si>
  <si>
    <t xml:space="preserve">5M0026 D61</t>
  </si>
  <si>
    <t xml:space="preserve">6AA D80</t>
  </si>
  <si>
    <t xml:space="preserve">7M0053 часы</t>
  </si>
  <si>
    <t xml:space="preserve">WC2114 часы</t>
  </si>
  <si>
    <t xml:space="preserve">ABAM-100-35 Банкетка круглый</t>
  </si>
  <si>
    <t xml:space="preserve">Кресла</t>
  </si>
  <si>
    <t xml:space="preserve">Банкетка/Пуф</t>
  </si>
  <si>
    <t xml:space="preserve">KOTO 0805 пуф тедди бежевый</t>
  </si>
  <si>
    <t xml:space="preserve">KOTO 0805 пуф тедди зеленый </t>
  </si>
  <si>
    <t xml:space="preserve">S019 банкетка</t>
  </si>
  <si>
    <t xml:space="preserve">T-093 Пуфик 45*45*58</t>
  </si>
  <si>
    <t xml:space="preserve">T-639 пуфик зеленый</t>
  </si>
  <si>
    <t xml:space="preserve">T-639 пуфик серый</t>
  </si>
  <si>
    <t xml:space="preserve">WRK-ROCKER-STOOL-A2 пуфик бордовый</t>
  </si>
  <si>
    <t xml:space="preserve">WRK-ROCKER-STOOL-A2 пуфик зеленый</t>
  </si>
  <si>
    <t xml:space="preserve">XM8034 пуфик розовый тедди</t>
  </si>
  <si>
    <t xml:space="preserve">XM8034 пуфик серый тедди</t>
  </si>
  <si>
    <t xml:space="preserve">YZ827 Пуфик </t>
  </si>
  <si>
    <t xml:space="preserve">B004-2 Диван 2-х мест темно синий</t>
  </si>
  <si>
    <t xml:space="preserve">Диваны</t>
  </si>
  <si>
    <t xml:space="preserve">Диван 2-х местный</t>
  </si>
  <si>
    <t xml:space="preserve">B009 диван бежевый техн.ткань</t>
  </si>
  <si>
    <t xml:space="preserve">DAIGH-PLAN9 Софа серый</t>
  </si>
  <si>
    <t xml:space="preserve">H5219 диван 2-х местн </t>
  </si>
  <si>
    <t xml:space="preserve">jy18-1 диван двухместный серая экокожа</t>
  </si>
  <si>
    <t xml:space="preserve">MW-1801-2 розовый</t>
  </si>
  <si>
    <t xml:space="preserve">Y005 Диван Bubble Sofa</t>
  </si>
  <si>
    <t xml:space="preserve">311 Диван серый</t>
  </si>
  <si>
    <t xml:space="preserve">Диван 3-х местный</t>
  </si>
  <si>
    <t xml:space="preserve">661 диван трехместный рыжий</t>
  </si>
  <si>
    <t xml:space="preserve">ED0805 Диван 320*96*96</t>
  </si>
  <si>
    <t xml:space="preserve">Hikaipa 2305 2800*1000 Диван</t>
  </si>
  <si>
    <t xml:space="preserve">MLL-S15 диван Baxter</t>
  </si>
  <si>
    <t xml:space="preserve">MT-106</t>
  </si>
  <si>
    <t xml:space="preserve">MW-1801A диван 3-местный коричневый</t>
  </si>
  <si>
    <t xml:space="preserve">MW-1808 беж</t>
  </si>
  <si>
    <t xml:space="preserve">MW-42A серый бархат</t>
  </si>
  <si>
    <t xml:space="preserve">YZ099 диван трехместный рыжая натур.кожа</t>
  </si>
  <si>
    <t xml:space="preserve">YZ099 диван трехместный серая натур.кожа</t>
  </si>
  <si>
    <t xml:space="preserve">H-223 диван</t>
  </si>
  <si>
    <t xml:space="preserve">Диван 4-х местный</t>
  </si>
  <si>
    <t xml:space="preserve">MDS12 диван</t>
  </si>
  <si>
    <t xml:space="preserve">YZ088 диван 4х-местный бежевый</t>
  </si>
  <si>
    <t xml:space="preserve">H700 синий</t>
  </si>
  <si>
    <t xml:space="preserve">Диван угловой</t>
  </si>
  <si>
    <t xml:space="preserve">SW17251 диван угловой 310*170</t>
  </si>
  <si>
    <t xml:space="preserve">SW17251 диван угловой 400*170*78</t>
  </si>
  <si>
    <t xml:space="preserve">637 UTR кресло</t>
  </si>
  <si>
    <t xml:space="preserve">Кресло</t>
  </si>
  <si>
    <t xml:space="preserve">A027 мадонна син</t>
  </si>
  <si>
    <t xml:space="preserve">A30123 сер</t>
  </si>
  <si>
    <t xml:space="preserve">B107 кресло</t>
  </si>
  <si>
    <t xml:space="preserve">B1700 кресло бирюза,техн.ткань</t>
  </si>
  <si>
    <t xml:space="preserve">B1700 кресло зеленый,техн.ткань</t>
  </si>
  <si>
    <t xml:space="preserve">B1700 кресло оранж,техн.ткань</t>
  </si>
  <si>
    <t xml:space="preserve">B1700 кресло серый тедди</t>
  </si>
  <si>
    <t xml:space="preserve">B1700 кресло синий тедди</t>
  </si>
  <si>
    <t xml:space="preserve">B1700 кресло темно серый тедди</t>
  </si>
  <si>
    <t xml:space="preserve">B202209FFNana кресло</t>
  </si>
  <si>
    <t xml:space="preserve">B3001 Кресло желтый</t>
  </si>
  <si>
    <t xml:space="preserve">B3001 Кресло синий</t>
  </si>
  <si>
    <t xml:space="preserve">B367-2 Кресло</t>
  </si>
  <si>
    <t xml:space="preserve">B608 Кресло синий</t>
  </si>
  <si>
    <t xml:space="preserve">Boshi trapecium 01</t>
  </si>
  <si>
    <t xml:space="preserve">C108 Husk Chair</t>
  </si>
  <si>
    <t xml:space="preserve">CLO-3 Кресло желтый</t>
  </si>
  <si>
    <t xml:space="preserve">CLO-3 Кресло серый</t>
  </si>
  <si>
    <t xml:space="preserve">G09 Кресло тедди розовый-черн.ножки</t>
  </si>
  <si>
    <t xml:space="preserve">H-5258 CELESTE</t>
  </si>
  <si>
    <t xml:space="preserve">H012 -G08 Кресло качалка</t>
  </si>
  <si>
    <t xml:space="preserve">H5219 кресло</t>
  </si>
  <si>
    <t xml:space="preserve">HZ-545</t>
  </si>
  <si>
    <t xml:space="preserve">J73 зелен</t>
  </si>
  <si>
    <t xml:space="preserve">JOAN кресло</t>
  </si>
  <si>
    <t xml:space="preserve">LA PIPE LOUNGE YZ929 Кресло тедди серый</t>
  </si>
  <si>
    <t xml:space="preserve">LC271 Кресло бордовый</t>
  </si>
  <si>
    <t xml:space="preserve">MUYI0228 Кресло голубые</t>
  </si>
  <si>
    <t xml:space="preserve">MUYI119 Кресло бежевый</t>
  </si>
  <si>
    <t xml:space="preserve">MUYI119 Кресло зеленые</t>
  </si>
  <si>
    <t xml:space="preserve">MUYI119 Кресло коричневые</t>
  </si>
  <si>
    <t xml:space="preserve">MUYI119 Кресло серые</t>
  </si>
  <si>
    <t xml:space="preserve">MUYI119 Кресло темно серый</t>
  </si>
  <si>
    <t xml:space="preserve">MZH24102022 Кресло MINOTTI ARMCHAIR</t>
  </si>
  <si>
    <t xml:space="preserve">MZHJSD6329-99 Кресло бирюза</t>
  </si>
  <si>
    <t xml:space="preserve">MZHJSD6329-99 Кресло малиновый</t>
  </si>
  <si>
    <t xml:space="preserve">Papa Bear</t>
  </si>
  <si>
    <t xml:space="preserve">S121 кресло</t>
  </si>
  <si>
    <t xml:space="preserve">T-770 Кресло с пуфиком</t>
  </si>
  <si>
    <t xml:space="preserve">T-906B Кресло сидушка черн</t>
  </si>
  <si>
    <t xml:space="preserve">T-MY1 Roly poly с сидушкой</t>
  </si>
  <si>
    <t xml:space="preserve">TAPE ARMCHAIR кресло</t>
  </si>
  <si>
    <t xml:space="preserve">U6140321 желт</t>
  </si>
  <si>
    <t xml:space="preserve">U659020 сер</t>
  </si>
  <si>
    <t xml:space="preserve">XL-94 кресло желт</t>
  </si>
  <si>
    <t xml:space="preserve">Y31 Кресло</t>
  </si>
  <si>
    <t xml:space="preserve">Y32 Кресло качалка тедди бежевый</t>
  </si>
  <si>
    <t xml:space="preserve">Y33 Кресло качалка бирюза</t>
  </si>
  <si>
    <t xml:space="preserve">Y79B Кресло с подставкой для ног серый-техн.ткань</t>
  </si>
  <si>
    <t xml:space="preserve">YZ827 Кресло</t>
  </si>
  <si>
    <t xml:space="preserve">19273 Комод</t>
  </si>
  <si>
    <t xml:space="preserve">Комоды</t>
  </si>
  <si>
    <t xml:space="preserve">Комод</t>
  </si>
  <si>
    <t xml:space="preserve">60364 Комод</t>
  </si>
  <si>
    <t xml:space="preserve">91230 Комод</t>
  </si>
  <si>
    <t xml:space="preserve">CASCADE H5GS02 Высокий комод</t>
  </si>
  <si>
    <t xml:space="preserve">CASCADE H5GS03 Комод </t>
  </si>
  <si>
    <t xml:space="preserve">D2090A белый</t>
  </si>
  <si>
    <t xml:space="preserve">GW2031 Комод </t>
  </si>
  <si>
    <t xml:space="preserve">KGGD01 Комод с 4 ящиками</t>
  </si>
  <si>
    <t xml:space="preserve">KGGD02 Комод 1376*396*760</t>
  </si>
  <si>
    <t xml:space="preserve">MFJ-S01 капуччино</t>
  </si>
  <si>
    <t xml:space="preserve">SF25125 серый</t>
  </si>
  <si>
    <t xml:space="preserve">SILK ROAD 77</t>
  </si>
  <si>
    <t xml:space="preserve">TG1973 Комод</t>
  </si>
  <si>
    <t xml:space="preserve">XGREEN05062000*400*750</t>
  </si>
  <si>
    <t xml:space="preserve">XP-9643</t>
  </si>
  <si>
    <t xml:space="preserve">XP-9644</t>
  </si>
  <si>
    <t xml:space="preserve">XY886 белый</t>
  </si>
  <si>
    <t xml:space="preserve">Z7GD02 Комод с 4 ящиками черн</t>
  </si>
  <si>
    <t xml:space="preserve">1D2609L00-PPT-0101 Тумба под ТВ</t>
  </si>
  <si>
    <t xml:space="preserve">Тумбы под ТВ</t>
  </si>
  <si>
    <t xml:space="preserve">Тумба под ТВ</t>
  </si>
  <si>
    <t xml:space="preserve">CASCADE H5GT02 "Тумба под ТВ</t>
  </si>
  <si>
    <t xml:space="preserve">K1GT02 Тумба под ТВ1800*396*562</t>
  </si>
  <si>
    <t xml:space="preserve">KGGT01 Тумба под ТВ1800*396*500</t>
  </si>
  <si>
    <t xml:space="preserve">SD-7001Z</t>
  </si>
  <si>
    <t xml:space="preserve">TV1973 Тумба под ТВ</t>
  </si>
  <si>
    <t xml:space="preserve">TV5766 золото</t>
  </si>
  <si>
    <t xml:space="preserve">60361 Консоль</t>
  </si>
  <si>
    <t xml:space="preserve">Консоль</t>
  </si>
  <si>
    <t xml:space="preserve">91229 Консоль</t>
  </si>
  <si>
    <t xml:space="preserve">CST-16-34G мрамор черн</t>
  </si>
  <si>
    <t xml:space="preserve">GK2023 BLACK Консоль 1400*400*800</t>
  </si>
  <si>
    <t xml:space="preserve">GK2023 GOLD Консоль 1400*400*800</t>
  </si>
  <si>
    <t xml:space="preserve">XP-9418</t>
  </si>
  <si>
    <t xml:space="preserve">XP-9777</t>
  </si>
  <si>
    <t xml:space="preserve">Y118 Консоль</t>
  </si>
  <si>
    <t xml:space="preserve">K1225 туалетный столик</t>
  </si>
  <si>
    <t xml:space="preserve">Мебель для спальни</t>
  </si>
  <si>
    <t xml:space="preserve">Туалетный столик</t>
  </si>
  <si>
    <t xml:space="preserve">KI33 туалетный столик</t>
  </si>
  <si>
    <t xml:space="preserve">KI41 туалетный столик</t>
  </si>
  <si>
    <t xml:space="preserve">Componobili голубой</t>
  </si>
  <si>
    <t xml:space="preserve">Тумбы прикроватные</t>
  </si>
  <si>
    <t xml:space="preserve">ETU0809 Прикроватная тумба белая</t>
  </si>
  <si>
    <t xml:space="preserve">KGGN01 Прикроватные тумбочки</t>
  </si>
  <si>
    <t xml:space="preserve">881X Стул раскладной зеленый</t>
  </si>
  <si>
    <t xml:space="preserve">Мебель для террасы</t>
  </si>
  <si>
    <t xml:space="preserve">881X Стул раскладной черный</t>
  </si>
  <si>
    <t xml:space="preserve">ANNA1910 Диван</t>
  </si>
  <si>
    <t xml:space="preserve">ANNA1910 Кресло</t>
  </si>
  <si>
    <t xml:space="preserve">BB8 OUTDOOR</t>
  </si>
  <si>
    <t xml:space="preserve">CH09082021 стулья</t>
  </si>
  <si>
    <t xml:space="preserve">CH10082021 диван 180 длина</t>
  </si>
  <si>
    <t xml:space="preserve">PC802 кресло серая ткань+черные ножки</t>
  </si>
  <si>
    <t xml:space="preserve">S121-1 стул</t>
  </si>
  <si>
    <t xml:space="preserve">T-370-1 Стол беж-бел ножки</t>
  </si>
  <si>
    <t xml:space="preserve">TZ-001 Стол раскладной зеленый</t>
  </si>
  <si>
    <t xml:space="preserve">TZ-002 Стул раскладной зеленый</t>
  </si>
  <si>
    <t xml:space="preserve">TZ-002 Стул раскладной черный</t>
  </si>
  <si>
    <t xml:space="preserve">Z001 Стул раскладной прозрачный</t>
  </si>
  <si>
    <t xml:space="preserve">BY092W-1</t>
  </si>
  <si>
    <t xml:space="preserve">Освещение</t>
  </si>
  <si>
    <t xml:space="preserve">Бра</t>
  </si>
  <si>
    <t xml:space="preserve">BY093W-1A</t>
  </si>
  <si>
    <t xml:space="preserve">H20W20</t>
  </si>
  <si>
    <t xml:space="preserve">LWA141</t>
  </si>
  <si>
    <t xml:space="preserve">LWA160</t>
  </si>
  <si>
    <t xml:space="preserve">LWA226</t>
  </si>
  <si>
    <t xml:space="preserve">LWA260-BK</t>
  </si>
  <si>
    <t xml:space="preserve">MC0112W-1</t>
  </si>
  <si>
    <t xml:space="preserve">MIC0511</t>
  </si>
  <si>
    <t xml:space="preserve">MIC0512</t>
  </si>
  <si>
    <t xml:space="preserve">P97 the Snake GREY</t>
  </si>
  <si>
    <t xml:space="preserve">PLP 8285-C</t>
  </si>
  <si>
    <t xml:space="preserve">PLW8071-L</t>
  </si>
  <si>
    <t xml:space="preserve">PLW8071-S</t>
  </si>
  <si>
    <t xml:space="preserve">W160 H205-770 2кор в 1 об</t>
  </si>
  <si>
    <t xml:space="preserve">Бра Gulai (белый абажур+золото)</t>
  </si>
  <si>
    <t xml:space="preserve">В82/В27</t>
  </si>
  <si>
    <t xml:space="preserve">B19008</t>
  </si>
  <si>
    <t xml:space="preserve">Лампа настольная</t>
  </si>
  <si>
    <t xml:space="preserve">BILL2405</t>
  </si>
  <si>
    <t xml:space="preserve">GR9002 зел</t>
  </si>
  <si>
    <t xml:space="preserve">GR9007</t>
  </si>
  <si>
    <t xml:space="preserve">GR9008</t>
  </si>
  <si>
    <t xml:space="preserve">GT8219S</t>
  </si>
  <si>
    <t xml:space="preserve">GT8221-3</t>
  </si>
  <si>
    <t xml:space="preserve">L160654</t>
  </si>
  <si>
    <t xml:space="preserve">L316439</t>
  </si>
  <si>
    <t xml:space="preserve">LOLITA table lamp</t>
  </si>
  <si>
    <t xml:space="preserve">MT8237-1 TOUCH</t>
  </si>
  <si>
    <t xml:space="preserve">Лепестки</t>
  </si>
  <si>
    <t xml:space="preserve">001-6 GOLD</t>
  </si>
  <si>
    <t xml:space="preserve">Люстра</t>
  </si>
  <si>
    <t xml:space="preserve">002\2w GOLD</t>
  </si>
  <si>
    <t xml:space="preserve">1 201</t>
  </si>
  <si>
    <t xml:space="preserve">13</t>
  </si>
  <si>
    <t xml:space="preserve">230/Д50</t>
  </si>
  <si>
    <t xml:space="preserve">8011ø200 зол</t>
  </si>
  <si>
    <t xml:space="preserve">8011ø200 сер</t>
  </si>
  <si>
    <t xml:space="preserve">8011ø300 зол</t>
  </si>
  <si>
    <t xml:space="preserve">8011ø300 сер</t>
  </si>
  <si>
    <t xml:space="preserve">8081 Copenhagen</t>
  </si>
  <si>
    <t xml:space="preserve">B2007S</t>
  </si>
  <si>
    <r>
      <rPr>
        <sz val="9"/>
        <rFont val="Arial"/>
        <family val="0"/>
        <charset val="1"/>
      </rPr>
      <t xml:space="preserve">BC404-8</t>
    </r>
    <r>
      <rPr>
        <sz val="9"/>
        <rFont val="Noto Sans CJK SC"/>
        <family val="2"/>
      </rPr>
      <t xml:space="preserve">（</t>
    </r>
    <r>
      <rPr>
        <sz val="9"/>
        <rFont val="Arial"/>
        <family val="0"/>
        <charset val="1"/>
      </rPr>
      <t xml:space="preserve">S</t>
    </r>
    <r>
      <rPr>
        <sz val="9"/>
        <rFont val="Noto Sans CJK SC"/>
        <family val="2"/>
      </rPr>
      <t xml:space="preserve">）</t>
    </r>
  </si>
  <si>
    <t xml:space="preserve">BG0301-7</t>
  </si>
  <si>
    <t xml:space="preserve">BG368P-12A</t>
  </si>
  <si>
    <t xml:space="preserve">BG611P-M ( люстра D600*H500 серебро)</t>
  </si>
  <si>
    <t xml:space="preserve">BM053P W100</t>
  </si>
  <si>
    <t xml:space="preserve">BM054P</t>
  </si>
  <si>
    <t xml:space="preserve">BM057P  L100</t>
  </si>
  <si>
    <t xml:space="preserve">BM058P-2  60*80</t>
  </si>
  <si>
    <t xml:space="preserve">BM059P-5  L100</t>
  </si>
  <si>
    <t xml:space="preserve">BM0625PM D80</t>
  </si>
  <si>
    <t xml:space="preserve">BM621P</t>
  </si>
  <si>
    <t xml:space="preserve">BS5033</t>
  </si>
  <si>
    <t xml:space="preserve">BW036-4</t>
  </si>
  <si>
    <t xml:space="preserve">BY004</t>
  </si>
  <si>
    <t xml:space="preserve">BY020-D5</t>
  </si>
  <si>
    <t xml:space="preserve">BY0625PS  D60</t>
  </si>
  <si>
    <t xml:space="preserve">BY098P-1(rose gold)</t>
  </si>
  <si>
    <t xml:space="preserve">BY098P-1(SILVER)</t>
  </si>
  <si>
    <t xml:space="preserve">BY103P-3 ( люстра D100 80 60)</t>
  </si>
  <si>
    <t xml:space="preserve">BY115-8</t>
  </si>
  <si>
    <t xml:space="preserve">BY320</t>
  </si>
  <si>
    <t xml:space="preserve">BY320-1</t>
  </si>
  <si>
    <t xml:space="preserve">BYG02L 40D</t>
  </si>
  <si>
    <t xml:space="preserve">BYG02S</t>
  </si>
  <si>
    <t xml:space="preserve">BYG02S 20D</t>
  </si>
  <si>
    <t xml:space="preserve">BYG05P</t>
  </si>
  <si>
    <t xml:space="preserve">BYG320S</t>
  </si>
  <si>
    <t xml:space="preserve">Caltrane</t>
  </si>
  <si>
    <t xml:space="preserve">Elina Ulvio 118</t>
  </si>
  <si>
    <t xml:space="preserve">GLASS</t>
  </si>
  <si>
    <t xml:space="preserve">HCT004</t>
  </si>
  <si>
    <t xml:space="preserve">HCT0102 (в коробке 2шт разных форм)</t>
  </si>
  <si>
    <t xml:space="preserve">Hikley HCT052</t>
  </si>
  <si>
    <t xml:space="preserve">HL012-BK</t>
  </si>
  <si>
    <t xml:space="preserve">J.Morison бел</t>
  </si>
  <si>
    <t xml:space="preserve">J.Morison чер</t>
  </si>
  <si>
    <t xml:space="preserve">KAIRUI  800*H500</t>
  </si>
  <si>
    <t xml:space="preserve">KAIRUI 600</t>
  </si>
  <si>
    <t xml:space="preserve">KAIRUI 800*H450</t>
  </si>
  <si>
    <t xml:space="preserve">KAIRUI 850*H220</t>
  </si>
  <si>
    <t xml:space="preserve">KAIRUI D20</t>
  </si>
  <si>
    <t xml:space="preserve">KAIRUI D30</t>
  </si>
  <si>
    <t xml:space="preserve">LBL130</t>
  </si>
  <si>
    <t xml:space="preserve">LBL229-BL</t>
  </si>
  <si>
    <t xml:space="preserve">LBL229-WT</t>
  </si>
  <si>
    <t xml:space="preserve">LPL045-BK</t>
  </si>
  <si>
    <t xml:space="preserve">LPL045-WT</t>
  </si>
  <si>
    <t xml:space="preserve">LPL159-BK</t>
  </si>
  <si>
    <t xml:space="preserve">LPL159-SL</t>
  </si>
  <si>
    <t xml:space="preserve">LPL159-WT</t>
  </si>
  <si>
    <t xml:space="preserve">LPL160-BK</t>
  </si>
  <si>
    <t xml:space="preserve">LPL160-WT</t>
  </si>
  <si>
    <t xml:space="preserve">LQL003-BK</t>
  </si>
  <si>
    <t xml:space="preserve">LSP164-BK</t>
  </si>
  <si>
    <t xml:space="preserve">LSP164-WT</t>
  </si>
  <si>
    <t xml:space="preserve">LSP165-BK</t>
  </si>
  <si>
    <t xml:space="preserve">LSP165-WT</t>
  </si>
  <si>
    <t xml:space="preserve">M63P-5G</t>
  </si>
  <si>
    <t xml:space="preserve">Maccormick T640</t>
  </si>
  <si>
    <t xml:space="preserve">MAYTONI bird D2206(8р)</t>
  </si>
  <si>
    <t xml:space="preserve">MIC032 черн (спот одинарный Нават)</t>
  </si>
  <si>
    <t xml:space="preserve">MIC032-A</t>
  </si>
  <si>
    <t xml:space="preserve">MIC032-B</t>
  </si>
  <si>
    <t xml:space="preserve">MIC0422 черн мал</t>
  </si>
  <si>
    <t xml:space="preserve">MIC0423 черн</t>
  </si>
  <si>
    <t xml:space="preserve">MIC0424-8</t>
  </si>
  <si>
    <t xml:space="preserve">P05-06 the Space WHITE</t>
  </si>
  <si>
    <t xml:space="preserve">PL50-T</t>
  </si>
  <si>
    <t xml:space="preserve">PLATE</t>
  </si>
  <si>
    <t xml:space="preserve">PLP8056-50</t>
  </si>
  <si>
    <t xml:space="preserve">PLP8063-1</t>
  </si>
  <si>
    <t xml:space="preserve">PLP8071-L</t>
  </si>
  <si>
    <t xml:space="preserve">PLP8071-S</t>
  </si>
  <si>
    <t xml:space="preserve">PLP8100-350</t>
  </si>
  <si>
    <t xml:space="preserve">PLP8182-S</t>
  </si>
  <si>
    <t xml:space="preserve">PLP8233</t>
  </si>
  <si>
    <t xml:space="preserve">PLP8245-100</t>
  </si>
  <si>
    <t xml:space="preserve">PLP8289 зол</t>
  </si>
  <si>
    <t xml:space="preserve">PLP8289 черн</t>
  </si>
  <si>
    <t xml:space="preserve">PLP8335-A</t>
  </si>
  <si>
    <t xml:space="preserve">PLP8335-B</t>
  </si>
  <si>
    <t xml:space="preserve">PLP8335-E</t>
  </si>
  <si>
    <t xml:space="preserve">PLP8348</t>
  </si>
  <si>
    <t xml:space="preserve">PLP8349</t>
  </si>
  <si>
    <t xml:space="preserve">PLP8363 бол</t>
  </si>
  <si>
    <t xml:space="preserve">PLP8363 мал</t>
  </si>
  <si>
    <t xml:space="preserve">PPF2861-M BROWN</t>
  </si>
  <si>
    <t xml:space="preserve">QY02 бел</t>
  </si>
  <si>
    <t xml:space="preserve">QY02 голуб</t>
  </si>
  <si>
    <t xml:space="preserve">QY02 жел</t>
  </si>
  <si>
    <t xml:space="preserve">QY02 черн</t>
  </si>
  <si>
    <t xml:space="preserve">QY03</t>
  </si>
  <si>
    <t xml:space="preserve">QY05 сер</t>
  </si>
  <si>
    <t xml:space="preserve">QY05 чер</t>
  </si>
  <si>
    <t xml:space="preserve">QY06 Копенгаген беж</t>
  </si>
  <si>
    <t xml:space="preserve">QY07 бел</t>
  </si>
  <si>
    <t xml:space="preserve">QY07 сер</t>
  </si>
  <si>
    <t xml:space="preserve">QY07 чер</t>
  </si>
  <si>
    <t xml:space="preserve">Selene Gold HCT020 D300</t>
  </si>
  <si>
    <t xml:space="preserve">Spillray 20 Chandelier</t>
  </si>
  <si>
    <t xml:space="preserve">TL91056CRTGPP</t>
  </si>
  <si>
    <t xml:space="preserve">YZ23 65*Н60</t>
  </si>
  <si>
    <t xml:space="preserve">YZ28 60см</t>
  </si>
  <si>
    <t xml:space="preserve">Бра D300*H280</t>
  </si>
  <si>
    <t xml:space="preserve">В300Д550mm</t>
  </si>
  <si>
    <t xml:space="preserve">В435Д700mm</t>
  </si>
  <si>
    <t xml:space="preserve">В750-1750 Д 600</t>
  </si>
  <si>
    <t xml:space="preserve">В800Д350</t>
  </si>
  <si>
    <t xml:space="preserve">Д130смВ71-100</t>
  </si>
  <si>
    <t xml:space="preserve">Д61/В60-150</t>
  </si>
  <si>
    <t xml:space="preserve">Д88/H55-100cm</t>
  </si>
  <si>
    <t xml:space="preserve">Люстра D500</t>
  </si>
  <si>
    <t xml:space="preserve">Люстра D600</t>
  </si>
  <si>
    <t xml:space="preserve">Люстра Gulai (D600H700)</t>
  </si>
  <si>
    <t xml:space="preserve">М150 </t>
  </si>
  <si>
    <t xml:space="preserve">2094 Торшер серебро</t>
  </si>
  <si>
    <t xml:space="preserve">Торшеры</t>
  </si>
  <si>
    <t xml:space="preserve">9110 Торшер мрамор</t>
  </si>
  <si>
    <t xml:space="preserve">BWF1123 торшер</t>
  </si>
  <si>
    <t xml:space="preserve">BWF1126</t>
  </si>
  <si>
    <t xml:space="preserve">GR9513</t>
  </si>
  <si>
    <t xml:space="preserve">LOLITA  lamp бел</t>
  </si>
  <si>
    <t xml:space="preserve">LOLITA lamp черн</t>
  </si>
  <si>
    <t xml:space="preserve">PLF8318</t>
  </si>
  <si>
    <t xml:space="preserve">Ш15cmГ18</t>
  </si>
  <si>
    <t xml:space="preserve">Ш20/В44</t>
  </si>
  <si>
    <t xml:space="preserve">Ш205/В30</t>
  </si>
  <si>
    <t xml:space="preserve">6 014 офисное кресло</t>
  </si>
  <si>
    <t xml:space="preserve">Офисная мебель</t>
  </si>
  <si>
    <t xml:space="preserve">Кресло офисное</t>
  </si>
  <si>
    <t xml:space="preserve">816B-1 офисное кресло бирюза</t>
  </si>
  <si>
    <t xml:space="preserve">816B-1 офисное кресло серый</t>
  </si>
  <si>
    <t xml:space="preserve">819B1 офисное кресло оранж</t>
  </si>
  <si>
    <t xml:space="preserve">819B1 офисное кресло серый</t>
  </si>
  <si>
    <t xml:space="preserve">902A офисное кресло серый</t>
  </si>
  <si>
    <t xml:space="preserve">968A-3 офисное кресло серый</t>
  </si>
  <si>
    <t xml:space="preserve">A03 мятн</t>
  </si>
  <si>
    <t xml:space="preserve">A1707 черн</t>
  </si>
  <si>
    <t xml:space="preserve">B1827 бел+зелен</t>
  </si>
  <si>
    <t xml:space="preserve">B302 черн</t>
  </si>
  <si>
    <t xml:space="preserve">B818 син ткань+черн пласт</t>
  </si>
  <si>
    <t xml:space="preserve">CLOUD-B616 син.бел.</t>
  </si>
  <si>
    <t xml:space="preserve">CLOUD-B616 чер.крас.</t>
  </si>
  <si>
    <t xml:space="preserve">COOL-B618</t>
  </si>
  <si>
    <t xml:space="preserve">Foliage lounge</t>
  </si>
  <si>
    <t xml:space="preserve">Freedom-B1906</t>
  </si>
  <si>
    <t xml:space="preserve">H-5145-2офисное кресло 650*680*900H</t>
  </si>
  <si>
    <t xml:space="preserve">HC092 shell chair</t>
  </si>
  <si>
    <t xml:space="preserve">HT1823 офисное кресло EAMES бежевые</t>
  </si>
  <si>
    <t xml:space="preserve">HZ11072022</t>
  </si>
  <si>
    <t xml:space="preserve">HZ12072022</t>
  </si>
  <si>
    <t xml:space="preserve">HZ15072022</t>
  </si>
  <si>
    <t xml:space="preserve">LA-1017SH офисное кресло черн кож</t>
  </si>
  <si>
    <t xml:space="preserve">LA-1017SV офисное кресло беж кож</t>
  </si>
  <si>
    <t xml:space="preserve">LA-1017SV офисное кресло черн кож</t>
  </si>
  <si>
    <t xml:space="preserve">LA-828C сер</t>
  </si>
  <si>
    <t xml:space="preserve">LA-876H-1 офисное кресло</t>
  </si>
  <si>
    <t xml:space="preserve">LA1013 офисное кресло</t>
  </si>
  <si>
    <t xml:space="preserve">LA8018-L офисное кресло серые</t>
  </si>
  <si>
    <t xml:space="preserve">LA8026fL-1 офисное кресло черные</t>
  </si>
  <si>
    <t xml:space="preserve">M-006-A3-PU офисное кресло </t>
  </si>
  <si>
    <t xml:space="preserve">M-006-D3-PU офисное кресло</t>
  </si>
  <si>
    <t xml:space="preserve">MG-PY-009-A1-PU офисное кресло</t>
  </si>
  <si>
    <t xml:space="preserve">MG-PY-009-E1-PU офисное кресло</t>
  </si>
  <si>
    <t xml:space="preserve">MG-WB-009-A2-GY офисное кресло</t>
  </si>
  <si>
    <t xml:space="preserve">MG-WB-028-B1-BK офисное кресло черный</t>
  </si>
  <si>
    <t xml:space="preserve">MG-WB-028-B1-GY офисное кресло серый</t>
  </si>
  <si>
    <t xml:space="preserve">MG-WG-007-A1-OK-1 офисное кресло серые</t>
  </si>
  <si>
    <t xml:space="preserve">MUYI07 Кресло офисное коричневые</t>
  </si>
  <si>
    <t xml:space="preserve">MUYI08 Кресло офисное серые</t>
  </si>
  <si>
    <t xml:space="preserve">MZH0720 Кресло бежевый</t>
  </si>
  <si>
    <t xml:space="preserve">PC808 красный</t>
  </si>
  <si>
    <t xml:space="preserve">PC822</t>
  </si>
  <si>
    <t xml:space="preserve">S1709 +столик</t>
  </si>
  <si>
    <t xml:space="preserve">S1808 one seater</t>
  </si>
  <si>
    <t xml:space="preserve">SHC001C-1 беж кож</t>
  </si>
  <si>
    <t xml:space="preserve">SHC006 Кресло офисное с мехнаизмом бежевый</t>
  </si>
  <si>
    <t xml:space="preserve">SHC006 Кресло офисное с мехнаизмом серый</t>
  </si>
  <si>
    <t xml:space="preserve">SHC007 Кресло офисное бежевый</t>
  </si>
  <si>
    <t xml:space="preserve">SHC007 Кресло офисное серый</t>
  </si>
  <si>
    <t xml:space="preserve">SHINE-B628-1 (бежевый ткань+черн пласт)</t>
  </si>
  <si>
    <t xml:space="preserve">SHINE-B628-1 (бирюза ткань+бел пласт)</t>
  </si>
  <si>
    <t xml:space="preserve">Y858 Кресло темно серый</t>
  </si>
  <si>
    <t xml:space="preserve">7AD1249 120*50*76</t>
  </si>
  <si>
    <t xml:space="preserve">Офисный стол</t>
  </si>
  <si>
    <t xml:space="preserve">B903 </t>
  </si>
  <si>
    <t xml:space="preserve">C100-18 ножки от стола белые</t>
  </si>
  <si>
    <t xml:space="preserve">C100-18 ножки от стола черные</t>
  </si>
  <si>
    <t xml:space="preserve">C146-19 Стол трансформер офисный 220*80*75H </t>
  </si>
  <si>
    <t xml:space="preserve">Calibre конференц белый</t>
  </si>
  <si>
    <t xml:space="preserve">CK-ZY1401 дерево</t>
  </si>
  <si>
    <t xml:space="preserve">SZ21 Стол письменный 140*60*78</t>
  </si>
  <si>
    <t xml:space="preserve">Письменный стол</t>
  </si>
  <si>
    <t xml:space="preserve">K182 шкаф</t>
  </si>
  <si>
    <t xml:space="preserve">Стеллажи</t>
  </si>
  <si>
    <t xml:space="preserve">Витрины</t>
  </si>
  <si>
    <t xml:space="preserve">XP-9459</t>
  </si>
  <si>
    <t xml:space="preserve">XP-9677</t>
  </si>
  <si>
    <t xml:space="preserve">B902L</t>
  </si>
  <si>
    <t xml:space="preserve">Стеллажи книжные</t>
  </si>
  <si>
    <t xml:space="preserve">B905 бел</t>
  </si>
  <si>
    <t xml:space="preserve">B905 черн</t>
  </si>
  <si>
    <t xml:space="preserve">LOFT черный</t>
  </si>
  <si>
    <t xml:space="preserve">MFJ-WJ0203 капуччино</t>
  </si>
  <si>
    <t xml:space="preserve">VNS-22084</t>
  </si>
  <si>
    <t xml:space="preserve">131-APC дымч</t>
  </si>
  <si>
    <t xml:space="preserve">Столы</t>
  </si>
  <si>
    <t xml:space="preserve">Журнальный стол</t>
  </si>
  <si>
    <t xml:space="preserve">19170 Журн.столик</t>
  </si>
  <si>
    <t xml:space="preserve">3367 стек</t>
  </si>
  <si>
    <t xml:space="preserve">513-АРР  (зел)</t>
  </si>
  <si>
    <t xml:space="preserve">81089 Столик</t>
  </si>
  <si>
    <t xml:space="preserve">B2109A Журн.стол 807*330</t>
  </si>
  <si>
    <t xml:space="preserve">BE-49 стек дер</t>
  </si>
  <si>
    <t xml:space="preserve">C105B журн столик керам</t>
  </si>
  <si>
    <t xml:space="preserve">C605 Журнальный стол 480*450</t>
  </si>
  <si>
    <t xml:space="preserve">Drop coffee жел</t>
  </si>
  <si>
    <t xml:space="preserve">ET-16-34 мрамор корич 60*52*40</t>
  </si>
  <si>
    <t xml:space="preserve">F610 Журн.стол  650*650*280</t>
  </si>
  <si>
    <t xml:space="preserve">F610 Журн.стол 800*800*380</t>
  </si>
  <si>
    <t xml:space="preserve">FT5788</t>
  </si>
  <si>
    <t xml:space="preserve">HZ-J219 журн. стол</t>
  </si>
  <si>
    <t xml:space="preserve">J1640 бел</t>
  </si>
  <si>
    <t xml:space="preserve">J1951A белый журн.стол</t>
  </si>
  <si>
    <t xml:space="preserve">J1951B серый журн.стол</t>
  </si>
  <si>
    <t xml:space="preserve">J1981C журн.столик</t>
  </si>
  <si>
    <t xml:space="preserve">J301 535*520*460</t>
  </si>
  <si>
    <t xml:space="preserve">K182 журнальный столик </t>
  </si>
  <si>
    <t xml:space="preserve">MOF24458PP дерево</t>
  </si>
  <si>
    <t xml:space="preserve">MS-3386-2 64х64х50</t>
  </si>
  <si>
    <t xml:space="preserve">MS-3391-2 белая столешница</t>
  </si>
  <si>
    <t xml:space="preserve">MS-3391-3 500*380</t>
  </si>
  <si>
    <t xml:space="preserve">MS-3407 ¢800*700 белая столешница</t>
  </si>
  <si>
    <t xml:space="preserve">MS-3449 ¢380*450 латунь</t>
  </si>
  <si>
    <t xml:space="preserve">SD-3005</t>
  </si>
  <si>
    <t xml:space="preserve">SH1113 журн.столик 60*80 серый</t>
  </si>
  <si>
    <t xml:space="preserve">T1235 Журн.стол серый</t>
  </si>
  <si>
    <t xml:space="preserve">Y6031 журнальный стол</t>
  </si>
  <si>
    <t xml:space="preserve">Y6071 Журнальный стол</t>
  </si>
  <si>
    <t xml:space="preserve">Y6204 журнальный стол 50*49</t>
  </si>
  <si>
    <t xml:space="preserve">Y6204 журнальный стол 75*39+50*49</t>
  </si>
  <si>
    <t xml:space="preserve">Y629 журн.стол 50*55 серый-черный</t>
  </si>
  <si>
    <t xml:space="preserve">Y629 журн.стол 70*42 зеленый+латунь</t>
  </si>
  <si>
    <t xml:space="preserve">Y632 журн.стол 50*53 голубой </t>
  </si>
  <si>
    <t xml:space="preserve">Y987 Журнальный стол</t>
  </si>
  <si>
    <t xml:space="preserve">YH8761 Журн.стол D80*H40</t>
  </si>
  <si>
    <t xml:space="preserve">YZ030 журн.столик</t>
  </si>
  <si>
    <t xml:space="preserve">Журнальный столик Dia</t>
  </si>
  <si>
    <t xml:space="preserve">519-XWP Стол детский белый</t>
  </si>
  <si>
    <t xml:space="preserve">Стол детский</t>
  </si>
  <si>
    <t xml:space="preserve">522-XWD стол детский белый</t>
  </si>
  <si>
    <t xml:space="preserve">B2207-4 мрамор</t>
  </si>
  <si>
    <t xml:space="preserve">Стол для гостиной</t>
  </si>
  <si>
    <t xml:space="preserve">B2365 венге</t>
  </si>
  <si>
    <t xml:space="preserve">B2368 (белый)</t>
  </si>
  <si>
    <t xml:space="preserve">BERINI Стол раскл 3000(2000+500+500)</t>
  </si>
  <si>
    <t xml:space="preserve">BERINI Стол раскл бежевый</t>
  </si>
  <si>
    <t xml:space="preserve">BERINI Стол раскл белый</t>
  </si>
  <si>
    <t xml:space="preserve">BERINI Стол раскл черный</t>
  </si>
  <si>
    <t xml:space="preserve">C814 Стол</t>
  </si>
  <si>
    <t xml:space="preserve">DT-21-08</t>
  </si>
  <si>
    <t xml:space="preserve">DT8765-3C Стол раскладной белый 3м</t>
  </si>
  <si>
    <t xml:space="preserve">FENGNING0505 Стол раскладной черный</t>
  </si>
  <si>
    <t xml:space="preserve">GD2221 Стол раскл.серая столешница </t>
  </si>
  <si>
    <t xml:space="preserve">T1111C Стол абрикосовый</t>
  </si>
  <si>
    <t xml:space="preserve">T1111C Стол серый</t>
  </si>
  <si>
    <t xml:space="preserve">VNS-23028 Стол обеденный 2.2*1.2</t>
  </si>
  <si>
    <t xml:space="preserve">VNS-23054 Стол обеденный 2.2*1.2</t>
  </si>
  <si>
    <t xml:space="preserve">Z350 Стол 2*2-1*1 белый</t>
  </si>
  <si>
    <t xml:space="preserve">1909#раскладной стол D1.2-1.5 черный</t>
  </si>
  <si>
    <t xml:space="preserve">Стол кухонный</t>
  </si>
  <si>
    <t xml:space="preserve">B2238-1 глянец</t>
  </si>
  <si>
    <t xml:space="preserve">B2436 чер</t>
  </si>
  <si>
    <t xml:space="preserve">C97-9 Стол круглый белый</t>
  </si>
  <si>
    <t xml:space="preserve">C97-9 Стол круглый черный</t>
  </si>
  <si>
    <t xml:space="preserve">CY520 Стол обеденный</t>
  </si>
  <si>
    <t xml:space="preserve">EF-139 мрамор 80*80 чер</t>
  </si>
  <si>
    <t xml:space="preserve">EFAR0120 ножки от стола</t>
  </si>
  <si>
    <t xml:space="preserve">EFAR0220 D1300 Стол круглый белый</t>
  </si>
  <si>
    <t xml:space="preserve">EFAR0220 D1300 Стол круглый серый</t>
  </si>
  <si>
    <t xml:space="preserve">EFAR0220 D1500 Стол круглый белый</t>
  </si>
  <si>
    <t xml:space="preserve">EFAR0220 D1500 Стол круглый серый</t>
  </si>
  <si>
    <t xml:space="preserve">H-16090G Стол овальный белый</t>
  </si>
  <si>
    <t xml:space="preserve">H-16090G Стол овальный черный</t>
  </si>
  <si>
    <t xml:space="preserve">H12080G Стол обеденный черный</t>
  </si>
  <si>
    <t xml:space="preserve">M120</t>
  </si>
  <si>
    <t xml:space="preserve">SP-RT685 Стол круглый D700*750</t>
  </si>
  <si>
    <t xml:space="preserve">T-005 Стол D600 дерево+ножка белая</t>
  </si>
  <si>
    <t xml:space="preserve">T-005 Стол D600 дерево+ножка черная</t>
  </si>
  <si>
    <t xml:space="preserve">T-80H Стол D800 серый</t>
  </si>
  <si>
    <t xml:space="preserve">T1984 Стол обеденный</t>
  </si>
  <si>
    <t xml:space="preserve">XY-19 WOOD Стол обеденный 1.8*90*75 дерево</t>
  </si>
  <si>
    <t xml:space="preserve">XY-19-BLACK Стол обеденный 1.8*80*75 белый</t>
  </si>
  <si>
    <t xml:space="preserve">XY-19-BLACK Стол обеденный 1.8*80*75 черный</t>
  </si>
  <si>
    <t xml:space="preserve">XY-19-GREY Стол обеденный 1.8*90*75 серый</t>
  </si>
  <si>
    <t xml:space="preserve">XY-19-WHITE Стол обеденный 1.8*90*75 белый</t>
  </si>
  <si>
    <t xml:space="preserve">130-1 кор барх-чер ножки</t>
  </si>
  <si>
    <t xml:space="preserve">Стулья</t>
  </si>
  <si>
    <t xml:space="preserve">Стул барный</t>
  </si>
  <si>
    <t xml:space="preserve">301-DCV(Hotel78) выс 75 барн.стулья</t>
  </si>
  <si>
    <t xml:space="preserve">B342-1 бел</t>
  </si>
  <si>
    <t xml:space="preserve">BS-18-02 ножки золото</t>
  </si>
  <si>
    <t xml:space="preserve">BS-18-02 ножки черные</t>
  </si>
  <si>
    <t xml:space="preserve">BS-19-02 син.золото</t>
  </si>
  <si>
    <t xml:space="preserve">CLO-BAR Стул барный серый</t>
  </si>
  <si>
    <t xml:space="preserve">DC-17-05 сер</t>
  </si>
  <si>
    <t xml:space="preserve">DS-NC-B-YH96-14 сер</t>
  </si>
  <si>
    <t xml:space="preserve">MZHJSD6329-88 Стул барный серый+ножки латунь</t>
  </si>
  <si>
    <t xml:space="preserve">PC887 Стул барный бежевый</t>
  </si>
  <si>
    <t xml:space="preserve">PC887 Стул барный прозрачный</t>
  </si>
  <si>
    <t xml:space="preserve">RAINB92 барн.стулья черн.ножки+серая техно.ткань</t>
  </si>
  <si>
    <t xml:space="preserve">RAINB93 барн.стулья зол.ножки+беж.ткань</t>
  </si>
  <si>
    <t xml:space="preserve">S121-2 барные стулья</t>
  </si>
  <si>
    <t xml:space="preserve">T-2662 Стул барный серый</t>
  </si>
  <si>
    <t xml:space="preserve">T-775X Стул барный белый</t>
  </si>
  <si>
    <t xml:space="preserve">T-8087 Стул барный белый</t>
  </si>
  <si>
    <t xml:space="preserve">T-8087 Стул барный черный</t>
  </si>
  <si>
    <t xml:space="preserve">T-851 Стул барный серый</t>
  </si>
  <si>
    <t xml:space="preserve">T-851 Стул барный черный</t>
  </si>
  <si>
    <t xml:space="preserve">T-881 Стул барный черный</t>
  </si>
  <si>
    <t xml:space="preserve">311-DPP Стул детский белый </t>
  </si>
  <si>
    <t xml:space="preserve">Стул детский</t>
  </si>
  <si>
    <t xml:space="preserve">311-DPP Стул детский голубой</t>
  </si>
  <si>
    <t xml:space="preserve">311-DPP Стул детский розовый</t>
  </si>
  <si>
    <t xml:space="preserve">326-APP Стул детский черный</t>
  </si>
  <si>
    <t xml:space="preserve">345-APP Стул детский белый</t>
  </si>
  <si>
    <t xml:space="preserve">345-APP Стул детский желтый</t>
  </si>
  <si>
    <t xml:space="preserve">KC111B Стул детский белый</t>
  </si>
  <si>
    <t xml:space="preserve">KC111B Стул детский темно зеленый</t>
  </si>
  <si>
    <t xml:space="preserve">129-EPC гусин лапка</t>
  </si>
  <si>
    <t xml:space="preserve">Стул для гостиной </t>
  </si>
  <si>
    <t xml:space="preserve">512-22 беж ткань</t>
  </si>
  <si>
    <t xml:space="preserve">512-22 сер барх</t>
  </si>
  <si>
    <t xml:space="preserve">512-22 син ткань</t>
  </si>
  <si>
    <t xml:space="preserve">B189-5A</t>
  </si>
  <si>
    <t xml:space="preserve">B191817 стул(ножка латунь,син.бархат)</t>
  </si>
  <si>
    <t xml:space="preserve">B191819 стул синий</t>
  </si>
  <si>
    <t xml:space="preserve">B191819 черн.ножки+тедди ткань бежевая</t>
  </si>
  <si>
    <t xml:space="preserve">B19316 (чер.ножки,горчичная ткань)</t>
  </si>
  <si>
    <t xml:space="preserve">B202208 FFNana стул</t>
  </si>
  <si>
    <t xml:space="preserve">B2350A сер</t>
  </si>
  <si>
    <t xml:space="preserve">BS2040 кресло син+черн</t>
  </si>
  <si>
    <t xml:space="preserve">CHBG77-88 сер</t>
  </si>
  <si>
    <t xml:space="preserve">CHBG77-88 син</t>
  </si>
  <si>
    <t xml:space="preserve">CHM112023 Стул серый</t>
  </si>
  <si>
    <t xml:space="preserve">CLO-1 Стул серый</t>
  </si>
  <si>
    <t xml:space="preserve">CY-5502 Стул</t>
  </si>
  <si>
    <t xml:space="preserve">GY2205 Стул серый</t>
  </si>
  <si>
    <t xml:space="preserve">HZ-561</t>
  </si>
  <si>
    <t xml:space="preserve">HZ-735</t>
  </si>
  <si>
    <t xml:space="preserve">JOAN 01202021</t>
  </si>
  <si>
    <t xml:space="preserve">Joan19072022 кресло салатовый</t>
  </si>
  <si>
    <t xml:space="preserve">Joan19072022 кресло сер</t>
  </si>
  <si>
    <t xml:space="preserve">JOANHZ-700</t>
  </si>
  <si>
    <t xml:space="preserve">JOANHZ-702</t>
  </si>
  <si>
    <t xml:space="preserve">Maverick 937-4 серый</t>
  </si>
  <si>
    <t xml:space="preserve">MW314 сер</t>
  </si>
  <si>
    <t xml:space="preserve">MZH-BNT1847-19 Стул ткань бордовая+черные ножки</t>
  </si>
  <si>
    <t xml:space="preserve">MZH-BNT1847-19 Стул ткань рыжая+черные ножки</t>
  </si>
  <si>
    <t xml:space="preserve">MZH3005 Стул сидушка синняя,спинка белая</t>
  </si>
  <si>
    <t xml:space="preserve">MZH3005 Стул сидушка терракотовая,спинка серая</t>
  </si>
  <si>
    <t xml:space="preserve">MZHJSD6329-43 Стул бежевая ткань+латунные ножки</t>
  </si>
  <si>
    <t xml:space="preserve">MZHJSD6329-43 Стул серый бархат+черные ножки</t>
  </si>
  <si>
    <t xml:space="preserve">MZHJSD6329-43 Стул ткань замшевая бирюза+ножки золотые</t>
  </si>
  <si>
    <t xml:space="preserve">MZHJSD6329-43 Стул ткань замшевая серый+ножки золотые</t>
  </si>
  <si>
    <t xml:space="preserve">MZHJSD6329-43 Стул ткань замшевая серый+ножки черные</t>
  </si>
  <si>
    <t xml:space="preserve">MZHJSD6329-77 Стул ткань замшевая серый+ножки черные</t>
  </si>
  <si>
    <t xml:space="preserve">MZHJSD6329-77 Стул ткань замшевая,бежевый+ножки золотые</t>
  </si>
  <si>
    <t xml:space="preserve">PC861 сер</t>
  </si>
  <si>
    <t xml:space="preserve">ROSY ARCHCHAIR Стул прозрачный</t>
  </si>
  <si>
    <t xml:space="preserve">SHC012 </t>
  </si>
  <si>
    <t xml:space="preserve">SKULWSKD0084 сер</t>
  </si>
  <si>
    <t xml:space="preserve">SP-LC278 Стул серый</t>
  </si>
  <si>
    <t xml:space="preserve">TG-C07 ткань бежевая+ножки золото</t>
  </si>
  <si>
    <t xml:space="preserve">Y1960 (синий)</t>
  </si>
  <si>
    <t xml:space="preserve">Y833 Стул бежевый</t>
  </si>
  <si>
    <t xml:space="preserve">Y833 Стул серый</t>
  </si>
  <si>
    <t xml:space="preserve">Y860 Стул оранжевый</t>
  </si>
  <si>
    <t xml:space="preserve">Y860 Стул серый</t>
  </si>
  <si>
    <t xml:space="preserve">YA02</t>
  </si>
  <si>
    <t xml:space="preserve">141-4 кор</t>
  </si>
  <si>
    <t xml:space="preserve">Стул кухонный</t>
  </si>
  <si>
    <t xml:space="preserve">147-4 сер ткань</t>
  </si>
  <si>
    <t xml:space="preserve">159B-22 сер пласт</t>
  </si>
  <si>
    <t xml:space="preserve">184-CAS бел</t>
  </si>
  <si>
    <t xml:space="preserve">1B2187A05-PPT-0101 Стул серые</t>
  </si>
  <si>
    <t xml:space="preserve">1B2563A00-0101 серые</t>
  </si>
  <si>
    <t xml:space="preserve">224-АРР (сер)</t>
  </si>
  <si>
    <t xml:space="preserve">262APP беж</t>
  </si>
  <si>
    <t xml:space="preserve">276APP беж</t>
  </si>
  <si>
    <t xml:space="preserve">276APP сер</t>
  </si>
  <si>
    <t xml:space="preserve">29112021 felton мешковина</t>
  </si>
  <si>
    <t xml:space="preserve">293-APP-белые</t>
  </si>
  <si>
    <t xml:space="preserve">293-APP-черный</t>
  </si>
  <si>
    <t xml:space="preserve">503-22 сер</t>
  </si>
  <si>
    <t xml:space="preserve">Beetle пласт роз ножки черн</t>
  </si>
  <si>
    <t xml:space="preserve">DC-S178 белый </t>
  </si>
  <si>
    <t xml:space="preserve">DC20 беж</t>
  </si>
  <si>
    <t xml:space="preserve">DC28 капуччино</t>
  </si>
  <si>
    <t xml:space="preserve">DJ-W553P бел</t>
  </si>
  <si>
    <t xml:space="preserve">FELTON серый</t>
  </si>
  <si>
    <t xml:space="preserve">FNG Стул серый</t>
  </si>
  <si>
    <t xml:space="preserve">GY2234 Стул бежевый</t>
  </si>
  <si>
    <t xml:space="preserve">HJ19 eggchair Стул зеленый</t>
  </si>
  <si>
    <t xml:space="preserve">HJ19 eggchair Стул серый</t>
  </si>
  <si>
    <t xml:space="preserve">HZ-746</t>
  </si>
  <si>
    <t xml:space="preserve">MS-C1549M Стул</t>
  </si>
  <si>
    <t xml:space="preserve">MS-C1554 Стул</t>
  </si>
  <si>
    <t xml:space="preserve">PC11111 стул</t>
  </si>
  <si>
    <t xml:space="preserve">PC806 чер</t>
  </si>
  <si>
    <t xml:space="preserve">PC818 w сер+дер ножки</t>
  </si>
  <si>
    <t xml:space="preserve">PC829 табуретка (Ножки)</t>
  </si>
  <si>
    <t xml:space="preserve">T 8111B Стул пласт белый</t>
  </si>
  <si>
    <t xml:space="preserve">T 8111B Стул пласт черный</t>
  </si>
  <si>
    <t xml:space="preserve">T-1150 табурет прозрачный</t>
  </si>
  <si>
    <t xml:space="preserve">T-363N Стул пласт бежевый</t>
  </si>
  <si>
    <t xml:space="preserve">T-363N Стул пласт серый</t>
  </si>
  <si>
    <t xml:space="preserve">T-568 табурет бежевый</t>
  </si>
  <si>
    <t xml:space="preserve">T-568 табурет оранжевый</t>
  </si>
  <si>
    <t xml:space="preserve">T-613 Стулья пласт белые</t>
  </si>
  <si>
    <t xml:space="preserve">T-613 Стулья пласт серые</t>
  </si>
  <si>
    <t xml:space="preserve">T-649B Стул пласт зеленый</t>
  </si>
  <si>
    <t xml:space="preserve">T-792 Стул пласт черный</t>
  </si>
  <si>
    <t xml:space="preserve">T-8172 Стул пласт белый</t>
  </si>
  <si>
    <t xml:space="preserve">T-8172 Стул пласт черный</t>
  </si>
  <si>
    <t xml:space="preserve">T-8199 Стул пласт бирюза</t>
  </si>
  <si>
    <t xml:space="preserve">T-8199 Стул пласт черный</t>
  </si>
  <si>
    <t xml:space="preserve">T-852X Стул пласт белый</t>
  </si>
  <si>
    <t xml:space="preserve">T-852X Стул пласт желтый</t>
  </si>
  <si>
    <t xml:space="preserve">T-852X Стул пласт зеленый</t>
  </si>
  <si>
    <t xml:space="preserve">T-852X Стул пласт серый</t>
  </si>
  <si>
    <t xml:space="preserve">T-8613 Стул пласт белый</t>
  </si>
  <si>
    <t xml:space="preserve">T-JH008 Стул</t>
  </si>
  <si>
    <t xml:space="preserve">T805 Стул пласт серый</t>
  </si>
  <si>
    <t xml:space="preserve">T805 Стул пласт черный</t>
  </si>
  <si>
    <t xml:space="preserve">T8322 Стул прозрач коричневый</t>
  </si>
  <si>
    <t xml:space="preserve">UPT00802 Стул</t>
  </si>
  <si>
    <t xml:space="preserve">VICTORIA  GHOST Стул голуб</t>
  </si>
  <si>
    <t xml:space="preserve">Y803 Стул бежевый</t>
  </si>
  <si>
    <t xml:space="preserve">Y823 Стул серый</t>
  </si>
  <si>
    <t xml:space="preserve">Y825 Стул бежевый</t>
  </si>
  <si>
    <t xml:space="preserve">Y825 Стул оранжевый </t>
  </si>
  <si>
    <t xml:space="preserve">Y825 Стул серый</t>
  </si>
  <si>
    <t xml:space="preserve">Y835 Стул серый</t>
  </si>
  <si>
    <t xml:space="preserve">Том Vac Стул бел</t>
  </si>
  <si>
    <t xml:space="preserve">Том Vac Стул красн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</si>
</sst>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000;&quot;--&quot;000000"/>
    <numFmt numFmtId="167" formatCode="#,##0;&quot;--&quot;#,##0"/>
  </numFmts>
  <fonts count="7">
    <font>
      <sz val="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0"/>
      <charset val="1"/>
    </font>
    <font>
      <sz val="9"/>
      <name val="Arial"/>
      <family val="0"/>
      <charset val="1"/>
    </font>
    <font>
      <sz val="9"/>
      <name val="Noto Sans CJK S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false" showRowColHeaders="true" showZeros="true" rightToLeft="false" tabSelected="true" showOutlineSymbols="true" defaultGridColor="true" view="normal" topLeftCell="A669" colorId="64" zoomScale="100" zoomScaleNormal="100" zoomScalePageLayoutView="100" workbookViewId="0">
      <selection pane="topLeft" activeCell="H422" activeCellId="0" sqref="H422"/>
    </sheetView>
  </sheetViews>
  <sheetFormatPr defaultColWidth="10.00390625" defaultRowHeight="7.5" zeroHeight="false" outlineLevelRow="0" outlineLevelCol="0"/>
  <cols>
    <col collapsed="false" customWidth="true" hidden="false" outlineLevel="0" max="1" min="1" style="1" width="55.33"/>
    <col collapsed="false" customWidth="true" hidden="false" outlineLevel="0" max="2" min="2" style="1" width="9.25"/>
    <col collapsed="false" customWidth="true" hidden="false" outlineLevel="0" max="3" min="3" style="1" width="15.31"/>
    <col collapsed="false" customWidth="true" hidden="false" outlineLevel="0" max="4" min="4" style="1" width="14.97"/>
    <col collapsed="false" customWidth="false" hidden="false" outlineLevel="0" max="1024" min="5" style="1" width="10"/>
  </cols>
  <sheetData>
    <row r="1" customFormat="false" ht="15" hidden="false" customHeight="true" outlineLevel="0" collapsed="false">
      <c r="A1" s="2"/>
      <c r="B1" s="2"/>
      <c r="C1" s="2"/>
      <c r="D1" s="2"/>
    </row>
    <row r="2" customFormat="false" ht="65.25" hidden="false" customHeight="true" outlineLevel="0" collapsed="false">
      <c r="A2" s="3" t="s">
        <v>0</v>
      </c>
      <c r="B2" s="4" t="s">
        <v>1</v>
      </c>
      <c r="C2" s="4" t="s">
        <v>2</v>
      </c>
      <c r="D2" s="4" t="s">
        <v>3</v>
      </c>
    </row>
    <row r="3" customFormat="false" ht="49.5" hidden="false" customHeight="true" outlineLevel="0" collapsed="false">
      <c r="A3" s="5" t="s">
        <v>4</v>
      </c>
      <c r="B3" s="6" t="n">
        <v>829</v>
      </c>
      <c r="C3" s="7" t="s">
        <v>5</v>
      </c>
      <c r="D3" s="7" t="s">
        <v>5</v>
      </c>
    </row>
    <row r="4" customFormat="false" ht="49.5" hidden="false" customHeight="true" outlineLevel="0" collapsed="false">
      <c r="A4" s="5" t="s">
        <v>6</v>
      </c>
      <c r="B4" s="6" t="n">
        <v>796</v>
      </c>
      <c r="C4" s="7" t="s">
        <v>5</v>
      </c>
      <c r="D4" s="7" t="s">
        <v>5</v>
      </c>
    </row>
    <row r="5" customFormat="false" ht="49.5" hidden="false" customHeight="true" outlineLevel="0" collapsed="false">
      <c r="A5" s="5" t="s">
        <v>7</v>
      </c>
      <c r="B5" s="6" t="n">
        <v>797</v>
      </c>
      <c r="C5" s="7" t="s">
        <v>5</v>
      </c>
      <c r="D5" s="7" t="s">
        <v>5</v>
      </c>
    </row>
    <row r="6" customFormat="false" ht="49.5" hidden="false" customHeight="true" outlineLevel="0" collapsed="false">
      <c r="A6" s="5" t="s">
        <v>8</v>
      </c>
      <c r="B6" s="6" t="n">
        <v>798</v>
      </c>
      <c r="C6" s="7" t="s">
        <v>5</v>
      </c>
      <c r="D6" s="7" t="s">
        <v>5</v>
      </c>
    </row>
    <row r="7" customFormat="false" ht="49.5" hidden="false" customHeight="true" outlineLevel="0" collapsed="false">
      <c r="A7" s="5" t="s">
        <v>9</v>
      </c>
      <c r="B7" s="6" t="n">
        <v>799</v>
      </c>
      <c r="C7" s="7" t="s">
        <v>5</v>
      </c>
      <c r="D7" s="7" t="s">
        <v>5</v>
      </c>
    </row>
    <row r="8" customFormat="false" ht="49.5" hidden="false" customHeight="true" outlineLevel="0" collapsed="false">
      <c r="A8" s="5" t="s">
        <v>10</v>
      </c>
      <c r="B8" s="6" t="n">
        <v>800</v>
      </c>
      <c r="C8" s="7" t="s">
        <v>5</v>
      </c>
      <c r="D8" s="7" t="s">
        <v>5</v>
      </c>
    </row>
    <row r="9" customFormat="false" ht="49.5" hidden="false" customHeight="true" outlineLevel="0" collapsed="false">
      <c r="A9" s="5" t="s">
        <v>11</v>
      </c>
      <c r="B9" s="6" t="n">
        <v>1976</v>
      </c>
      <c r="C9" s="7" t="s">
        <v>5</v>
      </c>
      <c r="D9" s="7" t="s">
        <v>5</v>
      </c>
    </row>
    <row r="10" customFormat="false" ht="49.5" hidden="false" customHeight="true" outlineLevel="0" collapsed="false">
      <c r="A10" s="5" t="s">
        <v>12</v>
      </c>
      <c r="B10" s="6" t="n">
        <v>1977</v>
      </c>
      <c r="C10" s="7" t="s">
        <v>5</v>
      </c>
      <c r="D10" s="7" t="s">
        <v>5</v>
      </c>
    </row>
    <row r="11" customFormat="false" ht="49.5" hidden="false" customHeight="true" outlineLevel="0" collapsed="false">
      <c r="A11" s="5" t="s">
        <v>13</v>
      </c>
      <c r="B11" s="6" t="n">
        <v>1978</v>
      </c>
      <c r="C11" s="7" t="s">
        <v>5</v>
      </c>
      <c r="D11" s="7" t="s">
        <v>5</v>
      </c>
    </row>
    <row r="12" customFormat="false" ht="49.5" hidden="false" customHeight="true" outlineLevel="0" collapsed="false">
      <c r="A12" s="5" t="s">
        <v>14</v>
      </c>
      <c r="B12" s="6" t="n">
        <v>802</v>
      </c>
      <c r="C12" s="7" t="s">
        <v>5</v>
      </c>
      <c r="D12" s="7" t="s">
        <v>5</v>
      </c>
    </row>
    <row r="13" customFormat="false" ht="49.5" hidden="false" customHeight="true" outlineLevel="0" collapsed="false">
      <c r="A13" s="5" t="s">
        <v>15</v>
      </c>
      <c r="B13" s="6" t="n">
        <v>786</v>
      </c>
      <c r="C13" s="7" t="s">
        <v>5</v>
      </c>
      <c r="D13" s="7" t="s">
        <v>5</v>
      </c>
    </row>
    <row r="14" customFormat="false" ht="49.5" hidden="false" customHeight="true" outlineLevel="0" collapsed="false">
      <c r="A14" s="5" t="s">
        <v>16</v>
      </c>
      <c r="B14" s="6" t="n">
        <v>789</v>
      </c>
      <c r="C14" s="7" t="s">
        <v>5</v>
      </c>
      <c r="D14" s="7" t="s">
        <v>5</v>
      </c>
    </row>
    <row r="15" customFormat="false" ht="49.5" hidden="false" customHeight="true" outlineLevel="0" collapsed="false">
      <c r="A15" s="5" t="s">
        <v>17</v>
      </c>
      <c r="B15" s="6" t="n">
        <v>2443</v>
      </c>
      <c r="C15" s="7" t="s">
        <v>5</v>
      </c>
      <c r="D15" s="7" t="s">
        <v>5</v>
      </c>
    </row>
    <row r="16" customFormat="false" ht="49.5" hidden="false" customHeight="true" outlineLevel="0" collapsed="false">
      <c r="A16" s="5" t="s">
        <v>18</v>
      </c>
      <c r="B16" s="6" t="n">
        <v>803</v>
      </c>
      <c r="C16" s="7" t="s">
        <v>5</v>
      </c>
      <c r="D16" s="7" t="s">
        <v>5</v>
      </c>
    </row>
    <row r="17" customFormat="false" ht="49.5" hidden="false" customHeight="true" outlineLevel="0" collapsed="false">
      <c r="A17" s="5" t="s">
        <v>19</v>
      </c>
      <c r="B17" s="6" t="n">
        <v>1495</v>
      </c>
      <c r="C17" s="7" t="s">
        <v>5</v>
      </c>
      <c r="D17" s="7" t="s">
        <v>5</v>
      </c>
    </row>
    <row r="18" customFormat="false" ht="49.5" hidden="false" customHeight="true" outlineLevel="0" collapsed="false">
      <c r="A18" s="5" t="s">
        <v>20</v>
      </c>
      <c r="B18" s="6" t="n">
        <v>2285</v>
      </c>
      <c r="C18" s="7" t="s">
        <v>5</v>
      </c>
      <c r="D18" s="7" t="s">
        <v>21</v>
      </c>
    </row>
    <row r="19" customFormat="false" ht="49.5" hidden="false" customHeight="true" outlineLevel="0" collapsed="false">
      <c r="A19" s="5" t="s">
        <v>22</v>
      </c>
      <c r="B19" s="6" t="n">
        <v>1966</v>
      </c>
      <c r="C19" s="7" t="s">
        <v>5</v>
      </c>
      <c r="D19" s="7" t="s">
        <v>21</v>
      </c>
    </row>
    <row r="20" customFormat="false" ht="49.5" hidden="false" customHeight="true" outlineLevel="0" collapsed="false">
      <c r="A20" s="5" t="s">
        <v>23</v>
      </c>
      <c r="B20" s="6" t="n">
        <v>2286</v>
      </c>
      <c r="C20" s="7" t="s">
        <v>5</v>
      </c>
      <c r="D20" s="7" t="s">
        <v>21</v>
      </c>
    </row>
    <row r="21" customFormat="false" ht="49.5" hidden="false" customHeight="true" outlineLevel="0" collapsed="false">
      <c r="A21" s="5" t="s">
        <v>24</v>
      </c>
      <c r="B21" s="6" t="n">
        <v>1693</v>
      </c>
      <c r="C21" s="7" t="s">
        <v>5</v>
      </c>
      <c r="D21" s="7" t="s">
        <v>21</v>
      </c>
    </row>
    <row r="22" customFormat="false" ht="49.5" hidden="false" customHeight="true" outlineLevel="0" collapsed="false">
      <c r="A22" s="5" t="s">
        <v>25</v>
      </c>
      <c r="B22" s="6" t="n">
        <v>785</v>
      </c>
      <c r="C22" s="7" t="s">
        <v>5</v>
      </c>
      <c r="D22" s="7" t="s">
        <v>21</v>
      </c>
    </row>
    <row r="23" customFormat="false" ht="49.5" hidden="false" customHeight="true" outlineLevel="0" collapsed="false">
      <c r="A23" s="5" t="s">
        <v>26</v>
      </c>
      <c r="B23" s="6" t="n">
        <v>2198</v>
      </c>
      <c r="C23" s="7" t="s">
        <v>5</v>
      </c>
      <c r="D23" s="7" t="s">
        <v>21</v>
      </c>
    </row>
    <row r="24" customFormat="false" ht="49.5" hidden="false" customHeight="true" outlineLevel="0" collapsed="false">
      <c r="A24" s="5" t="s">
        <v>27</v>
      </c>
      <c r="B24" s="6" t="n">
        <v>2199</v>
      </c>
      <c r="C24" s="7" t="s">
        <v>5</v>
      </c>
      <c r="D24" s="7" t="s">
        <v>21</v>
      </c>
    </row>
    <row r="25" customFormat="false" ht="49.5" hidden="false" customHeight="true" outlineLevel="0" collapsed="false">
      <c r="A25" s="5" t="s">
        <v>28</v>
      </c>
      <c r="B25" s="6" t="n">
        <v>2200</v>
      </c>
      <c r="C25" s="7" t="s">
        <v>5</v>
      </c>
      <c r="D25" s="7" t="s">
        <v>21</v>
      </c>
    </row>
    <row r="26" customFormat="false" ht="49.5" hidden="false" customHeight="true" outlineLevel="0" collapsed="false">
      <c r="A26" s="5" t="s">
        <v>29</v>
      </c>
      <c r="B26" s="6" t="n">
        <v>2402</v>
      </c>
      <c r="C26" s="7" t="s">
        <v>5</v>
      </c>
      <c r="D26" s="7" t="s">
        <v>21</v>
      </c>
    </row>
    <row r="27" customFormat="false" ht="49.5" hidden="false" customHeight="true" outlineLevel="0" collapsed="false">
      <c r="A27" s="5" t="s">
        <v>30</v>
      </c>
      <c r="B27" s="6" t="n">
        <v>2401</v>
      </c>
      <c r="C27" s="7" t="s">
        <v>5</v>
      </c>
      <c r="D27" s="7" t="s">
        <v>21</v>
      </c>
    </row>
    <row r="28" customFormat="false" ht="49.5" hidden="false" customHeight="true" outlineLevel="0" collapsed="false">
      <c r="A28" s="5" t="s">
        <v>31</v>
      </c>
      <c r="B28" s="6" t="n">
        <v>2399</v>
      </c>
      <c r="C28" s="7" t="s">
        <v>5</v>
      </c>
      <c r="D28" s="7" t="s">
        <v>21</v>
      </c>
    </row>
    <row r="29" customFormat="false" ht="49.5" hidden="false" customHeight="true" outlineLevel="0" collapsed="false">
      <c r="A29" s="5" t="s">
        <v>32</v>
      </c>
      <c r="B29" s="6" t="n">
        <v>2400</v>
      </c>
      <c r="C29" s="7" t="s">
        <v>5</v>
      </c>
      <c r="D29" s="7" t="s">
        <v>21</v>
      </c>
    </row>
    <row r="30" customFormat="false" ht="49.5" hidden="false" customHeight="true" outlineLevel="0" collapsed="false">
      <c r="A30" s="5" t="s">
        <v>33</v>
      </c>
      <c r="B30" s="6" t="n">
        <v>2242</v>
      </c>
      <c r="C30" s="7" t="s">
        <v>5</v>
      </c>
      <c r="D30" s="7" t="s">
        <v>21</v>
      </c>
    </row>
    <row r="31" customFormat="false" ht="49.5" hidden="false" customHeight="true" outlineLevel="0" collapsed="false">
      <c r="A31" s="5" t="s">
        <v>34</v>
      </c>
      <c r="B31" s="6" t="n">
        <v>2244</v>
      </c>
      <c r="C31" s="7" t="s">
        <v>5</v>
      </c>
      <c r="D31" s="7" t="s">
        <v>21</v>
      </c>
    </row>
    <row r="32" customFormat="false" ht="49.5" hidden="false" customHeight="true" outlineLevel="0" collapsed="false">
      <c r="A32" s="5" t="s">
        <v>35</v>
      </c>
      <c r="B32" s="6" t="n">
        <v>2243</v>
      </c>
      <c r="C32" s="7" t="s">
        <v>5</v>
      </c>
      <c r="D32" s="7" t="s">
        <v>21</v>
      </c>
    </row>
    <row r="33" customFormat="false" ht="49.5" hidden="false" customHeight="true" outlineLevel="0" collapsed="false">
      <c r="A33" s="5" t="s">
        <v>36</v>
      </c>
      <c r="B33" s="6" t="n">
        <v>2396</v>
      </c>
      <c r="C33" s="7" t="s">
        <v>5</v>
      </c>
      <c r="D33" s="7" t="s">
        <v>21</v>
      </c>
    </row>
    <row r="34" customFormat="false" ht="49.5" hidden="false" customHeight="true" outlineLevel="0" collapsed="false">
      <c r="A34" s="5" t="s">
        <v>37</v>
      </c>
      <c r="B34" s="6" t="n">
        <v>823</v>
      </c>
      <c r="C34" s="7" t="s">
        <v>5</v>
      </c>
      <c r="D34" s="7" t="s">
        <v>21</v>
      </c>
    </row>
    <row r="35" customFormat="false" ht="49.5" hidden="false" customHeight="true" outlineLevel="0" collapsed="false">
      <c r="A35" s="5" t="s">
        <v>38</v>
      </c>
      <c r="B35" s="6" t="n">
        <v>825</v>
      </c>
      <c r="C35" s="7" t="s">
        <v>5</v>
      </c>
      <c r="D35" s="7" t="s">
        <v>21</v>
      </c>
    </row>
    <row r="36" customFormat="false" ht="49.5" hidden="false" customHeight="true" outlineLevel="0" collapsed="false">
      <c r="A36" s="5" t="s">
        <v>39</v>
      </c>
      <c r="B36" s="6" t="n">
        <v>820</v>
      </c>
      <c r="C36" s="7" t="s">
        <v>5</v>
      </c>
      <c r="D36" s="7" t="s">
        <v>21</v>
      </c>
    </row>
    <row r="37" customFormat="false" ht="49.5" hidden="false" customHeight="true" outlineLevel="0" collapsed="false">
      <c r="A37" s="5" t="s">
        <v>40</v>
      </c>
      <c r="B37" s="6" t="n">
        <v>818</v>
      </c>
      <c r="C37" s="7" t="s">
        <v>5</v>
      </c>
      <c r="D37" s="7" t="s">
        <v>21</v>
      </c>
    </row>
    <row r="38" customFormat="false" ht="49.5" hidden="false" customHeight="true" outlineLevel="0" collapsed="false">
      <c r="A38" s="5" t="s">
        <v>41</v>
      </c>
      <c r="B38" s="6" t="n">
        <v>784</v>
      </c>
      <c r="C38" s="7" t="s">
        <v>5</v>
      </c>
      <c r="D38" s="7" t="s">
        <v>42</v>
      </c>
    </row>
    <row r="39" customFormat="false" ht="49.5" hidden="false" customHeight="true" outlineLevel="0" collapsed="false">
      <c r="A39" s="5" t="s">
        <v>43</v>
      </c>
      <c r="B39" s="6" t="n">
        <v>787</v>
      </c>
      <c r="C39" s="7" t="s">
        <v>5</v>
      </c>
      <c r="D39" s="7" t="s">
        <v>42</v>
      </c>
    </row>
    <row r="40" customFormat="false" ht="49.5" hidden="false" customHeight="true" outlineLevel="0" collapsed="false">
      <c r="A40" s="5" t="s">
        <v>44</v>
      </c>
      <c r="B40" s="6" t="n">
        <v>817</v>
      </c>
      <c r="C40" s="7" t="s">
        <v>5</v>
      </c>
      <c r="D40" s="7" t="s">
        <v>42</v>
      </c>
    </row>
    <row r="41" customFormat="false" ht="49.5" hidden="false" customHeight="true" outlineLevel="0" collapsed="false">
      <c r="A41" s="5" t="s">
        <v>45</v>
      </c>
      <c r="B41" s="6" t="n">
        <v>790</v>
      </c>
      <c r="C41" s="7" t="s">
        <v>5</v>
      </c>
      <c r="D41" s="7" t="s">
        <v>46</v>
      </c>
    </row>
    <row r="42" customFormat="false" ht="49.5" hidden="false" customHeight="true" outlineLevel="0" collapsed="false">
      <c r="A42" s="5" t="s">
        <v>47</v>
      </c>
      <c r="B42" s="6" t="n">
        <v>1746</v>
      </c>
      <c r="C42" s="7" t="s">
        <v>5</v>
      </c>
      <c r="D42" s="7" t="s">
        <v>46</v>
      </c>
    </row>
    <row r="43" customFormat="false" ht="49.5" hidden="false" customHeight="true" outlineLevel="0" collapsed="false">
      <c r="A43" s="5" t="s">
        <v>48</v>
      </c>
      <c r="B43" s="6" t="n">
        <v>2478</v>
      </c>
      <c r="C43" s="7" t="s">
        <v>5</v>
      </c>
      <c r="D43" s="7" t="s">
        <v>46</v>
      </c>
    </row>
    <row r="44" customFormat="false" ht="49.5" hidden="false" customHeight="true" outlineLevel="0" collapsed="false">
      <c r="A44" s="5" t="s">
        <v>49</v>
      </c>
      <c r="B44" s="6" t="n">
        <v>2479</v>
      </c>
      <c r="C44" s="7" t="s">
        <v>5</v>
      </c>
      <c r="D44" s="7" t="s">
        <v>46</v>
      </c>
    </row>
    <row r="45" customFormat="false" ht="49.5" hidden="false" customHeight="true" outlineLevel="0" collapsed="false">
      <c r="A45" s="5" t="s">
        <v>50</v>
      </c>
      <c r="B45" s="6" t="n">
        <v>2281</v>
      </c>
      <c r="C45" s="7" t="s">
        <v>5</v>
      </c>
      <c r="D45" s="7" t="s">
        <v>46</v>
      </c>
    </row>
    <row r="46" customFormat="false" ht="49.5" hidden="false" customHeight="true" outlineLevel="0" collapsed="false">
      <c r="A46" s="5" t="s">
        <v>51</v>
      </c>
      <c r="B46" s="6" t="n">
        <v>2283</v>
      </c>
      <c r="C46" s="7" t="s">
        <v>5</v>
      </c>
      <c r="D46" s="7" t="s">
        <v>46</v>
      </c>
    </row>
    <row r="47" customFormat="false" ht="49.5" hidden="false" customHeight="true" outlineLevel="0" collapsed="false">
      <c r="A47" s="5" t="s">
        <v>52</v>
      </c>
      <c r="B47" s="6" t="n">
        <v>2284</v>
      </c>
      <c r="C47" s="7" t="s">
        <v>5</v>
      </c>
      <c r="D47" s="7" t="s">
        <v>46</v>
      </c>
    </row>
    <row r="48" customFormat="false" ht="49.5" hidden="false" customHeight="true" outlineLevel="0" collapsed="false">
      <c r="A48" s="5" t="s">
        <v>53</v>
      </c>
      <c r="B48" s="6" t="n">
        <v>2486</v>
      </c>
      <c r="C48" s="7" t="s">
        <v>5</v>
      </c>
      <c r="D48" s="7" t="s">
        <v>46</v>
      </c>
    </row>
    <row r="49" customFormat="false" ht="49.5" hidden="false" customHeight="true" outlineLevel="0" collapsed="false">
      <c r="A49" s="5" t="s">
        <v>54</v>
      </c>
      <c r="B49" s="6" t="n">
        <v>2485</v>
      </c>
      <c r="C49" s="7" t="s">
        <v>5</v>
      </c>
      <c r="D49" s="7" t="s">
        <v>46</v>
      </c>
    </row>
    <row r="50" customFormat="false" ht="49.5" hidden="false" customHeight="true" outlineLevel="0" collapsed="false">
      <c r="A50" s="5" t="s">
        <v>55</v>
      </c>
      <c r="B50" s="6" t="n">
        <v>2482</v>
      </c>
      <c r="C50" s="7" t="s">
        <v>5</v>
      </c>
      <c r="D50" s="7" t="s">
        <v>46</v>
      </c>
    </row>
    <row r="51" customFormat="false" ht="49.5" hidden="false" customHeight="true" outlineLevel="0" collapsed="false">
      <c r="A51" s="5" t="s">
        <v>56</v>
      </c>
      <c r="B51" s="6" t="n">
        <v>2484</v>
      </c>
      <c r="C51" s="7" t="s">
        <v>5</v>
      </c>
      <c r="D51" s="7" t="s">
        <v>46</v>
      </c>
    </row>
    <row r="52" customFormat="false" ht="49.5" hidden="false" customHeight="true" outlineLevel="0" collapsed="false">
      <c r="A52" s="5" t="s">
        <v>57</v>
      </c>
      <c r="B52" s="6" t="n">
        <v>2483</v>
      </c>
      <c r="C52" s="7" t="s">
        <v>5</v>
      </c>
      <c r="D52" s="7" t="s">
        <v>46</v>
      </c>
    </row>
    <row r="53" customFormat="false" ht="49.5" hidden="false" customHeight="true" outlineLevel="0" collapsed="false">
      <c r="A53" s="5" t="s">
        <v>58</v>
      </c>
      <c r="B53" s="6" t="n">
        <v>2481</v>
      </c>
      <c r="C53" s="7" t="s">
        <v>5</v>
      </c>
      <c r="D53" s="7" t="s">
        <v>46</v>
      </c>
    </row>
    <row r="54" customFormat="false" ht="49.5" hidden="false" customHeight="true" outlineLevel="0" collapsed="false">
      <c r="A54" s="5" t="s">
        <v>59</v>
      </c>
      <c r="B54" s="6" t="n">
        <v>2480</v>
      </c>
      <c r="C54" s="7" t="s">
        <v>5</v>
      </c>
      <c r="D54" s="7" t="s">
        <v>46</v>
      </c>
    </row>
    <row r="55" customFormat="false" ht="49.5" hidden="false" customHeight="true" outlineLevel="0" collapsed="false">
      <c r="A55" s="5" t="s">
        <v>60</v>
      </c>
      <c r="B55" s="6" t="n">
        <v>805</v>
      </c>
      <c r="C55" s="7" t="s">
        <v>5</v>
      </c>
      <c r="D55" s="7" t="s">
        <v>46</v>
      </c>
    </row>
    <row r="56" customFormat="false" ht="49.5" hidden="false" customHeight="true" outlineLevel="0" collapsed="false">
      <c r="A56" s="5" t="s">
        <v>61</v>
      </c>
      <c r="B56" s="6" t="n">
        <v>810</v>
      </c>
      <c r="C56" s="7" t="s">
        <v>5</v>
      </c>
      <c r="D56" s="7" t="s">
        <v>62</v>
      </c>
    </row>
    <row r="57" customFormat="false" ht="49.5" hidden="false" customHeight="true" outlineLevel="0" collapsed="false">
      <c r="A57" s="5" t="s">
        <v>63</v>
      </c>
      <c r="B57" s="6" t="n">
        <v>1750</v>
      </c>
      <c r="C57" s="7" t="s">
        <v>5</v>
      </c>
      <c r="D57" s="7" t="s">
        <v>62</v>
      </c>
    </row>
    <row r="58" customFormat="false" ht="49.5" hidden="false" customHeight="true" outlineLevel="0" collapsed="false">
      <c r="A58" s="5" t="s">
        <v>64</v>
      </c>
      <c r="B58" s="6" t="n">
        <v>1752</v>
      </c>
      <c r="C58" s="7" t="s">
        <v>5</v>
      </c>
      <c r="D58" s="7" t="s">
        <v>62</v>
      </c>
    </row>
    <row r="59" customFormat="false" ht="49.5" hidden="false" customHeight="true" outlineLevel="0" collapsed="false">
      <c r="A59" s="5" t="s">
        <v>65</v>
      </c>
      <c r="B59" s="6" t="n">
        <v>2278</v>
      </c>
      <c r="C59" s="7" t="s">
        <v>5</v>
      </c>
      <c r="D59" s="7" t="s">
        <v>62</v>
      </c>
    </row>
    <row r="60" customFormat="false" ht="49.5" hidden="false" customHeight="true" outlineLevel="0" collapsed="false">
      <c r="A60" s="5" t="s">
        <v>66</v>
      </c>
      <c r="B60" s="6" t="n">
        <v>782</v>
      </c>
      <c r="C60" s="7" t="s">
        <v>5</v>
      </c>
      <c r="D60" s="7" t="s">
        <v>62</v>
      </c>
    </row>
    <row r="61" customFormat="false" ht="49.5" hidden="false" customHeight="true" outlineLevel="0" collapsed="false">
      <c r="A61" s="5" t="s">
        <v>67</v>
      </c>
      <c r="B61" s="6" t="n">
        <v>814</v>
      </c>
      <c r="C61" s="7" t="s">
        <v>5</v>
      </c>
      <c r="D61" s="7" t="s">
        <v>62</v>
      </c>
    </row>
    <row r="62" customFormat="false" ht="49.5" hidden="false" customHeight="true" outlineLevel="0" collapsed="false">
      <c r="A62" s="5" t="s">
        <v>68</v>
      </c>
      <c r="B62" s="6" t="n">
        <v>815</v>
      </c>
      <c r="C62" s="7" t="s">
        <v>5</v>
      </c>
      <c r="D62" s="7" t="s">
        <v>62</v>
      </c>
    </row>
    <row r="63" customFormat="false" ht="49.5" hidden="false" customHeight="true" outlineLevel="0" collapsed="false">
      <c r="A63" s="5" t="s">
        <v>69</v>
      </c>
      <c r="B63" s="6" t="n">
        <v>813</v>
      </c>
      <c r="C63" s="7" t="s">
        <v>5</v>
      </c>
      <c r="D63" s="7" t="s">
        <v>62</v>
      </c>
    </row>
    <row r="64" customFormat="false" ht="49.5" hidden="false" customHeight="true" outlineLevel="0" collapsed="false">
      <c r="A64" s="5" t="s">
        <v>70</v>
      </c>
      <c r="B64" s="6" t="n">
        <v>804</v>
      </c>
      <c r="C64" s="7" t="s">
        <v>5</v>
      </c>
      <c r="D64" s="7" t="s">
        <v>62</v>
      </c>
    </row>
    <row r="65" customFormat="false" ht="49.5" hidden="false" customHeight="true" outlineLevel="0" collapsed="false">
      <c r="A65" s="5" t="s">
        <v>71</v>
      </c>
      <c r="B65" s="6" t="n">
        <v>783</v>
      </c>
      <c r="C65" s="7" t="s">
        <v>5</v>
      </c>
      <c r="D65" s="7" t="s">
        <v>62</v>
      </c>
    </row>
    <row r="66" customFormat="false" ht="49.5" hidden="false" customHeight="true" outlineLevel="0" collapsed="false">
      <c r="A66" s="5" t="s">
        <v>72</v>
      </c>
      <c r="B66" s="6" t="n">
        <v>2468</v>
      </c>
      <c r="C66" s="8" t="s">
        <v>73</v>
      </c>
      <c r="D66" s="8" t="s">
        <v>74</v>
      </c>
    </row>
    <row r="67" customFormat="false" ht="49.5" hidden="false" customHeight="true" outlineLevel="0" collapsed="false">
      <c r="A67" s="5" t="s">
        <v>75</v>
      </c>
      <c r="B67" s="6" t="n">
        <v>2451</v>
      </c>
      <c r="C67" s="8" t="s">
        <v>73</v>
      </c>
      <c r="D67" s="8" t="s">
        <v>74</v>
      </c>
    </row>
    <row r="68" customFormat="false" ht="49.5" hidden="false" customHeight="true" outlineLevel="0" collapsed="false">
      <c r="A68" s="5" t="s">
        <v>76</v>
      </c>
      <c r="B68" s="6" t="n">
        <v>2449</v>
      </c>
      <c r="C68" s="8" t="s">
        <v>73</v>
      </c>
      <c r="D68" s="8" t="s">
        <v>74</v>
      </c>
    </row>
    <row r="69" customFormat="false" ht="49.5" hidden="false" customHeight="true" outlineLevel="0" collapsed="false">
      <c r="A69" s="5" t="s">
        <v>77</v>
      </c>
      <c r="B69" s="6" t="n">
        <v>2257</v>
      </c>
      <c r="C69" s="8" t="s">
        <v>73</v>
      </c>
      <c r="D69" s="8" t="s">
        <v>74</v>
      </c>
    </row>
    <row r="70" customFormat="false" ht="49.5" hidden="false" customHeight="true" outlineLevel="0" collapsed="false">
      <c r="A70" s="5" t="s">
        <v>78</v>
      </c>
      <c r="B70" s="6" t="n">
        <v>2413</v>
      </c>
      <c r="C70" s="8" t="s">
        <v>73</v>
      </c>
      <c r="D70" s="8" t="s">
        <v>74</v>
      </c>
    </row>
    <row r="71" customFormat="false" ht="49.5" hidden="false" customHeight="true" outlineLevel="0" collapsed="false">
      <c r="A71" s="5" t="s">
        <v>79</v>
      </c>
      <c r="B71" s="6" t="n">
        <v>2322</v>
      </c>
      <c r="C71" s="8" t="s">
        <v>73</v>
      </c>
      <c r="D71" s="8" t="s">
        <v>74</v>
      </c>
    </row>
    <row r="72" customFormat="false" ht="49.5" hidden="false" customHeight="true" outlineLevel="0" collapsed="false">
      <c r="A72" s="5" t="s">
        <v>80</v>
      </c>
      <c r="B72" s="6" t="n">
        <v>2144</v>
      </c>
      <c r="C72" s="8" t="s">
        <v>73</v>
      </c>
      <c r="D72" s="8" t="s">
        <v>74</v>
      </c>
    </row>
    <row r="73" customFormat="false" ht="49.5" hidden="false" customHeight="true" outlineLevel="0" collapsed="false">
      <c r="A73" s="5" t="s">
        <v>81</v>
      </c>
      <c r="B73" s="6" t="n">
        <v>2533</v>
      </c>
      <c r="C73" s="8" t="s">
        <v>73</v>
      </c>
      <c r="D73" s="8" t="s">
        <v>74</v>
      </c>
    </row>
    <row r="74" customFormat="false" ht="49.5" hidden="false" customHeight="true" outlineLevel="0" collapsed="false">
      <c r="A74" s="5" t="s">
        <v>82</v>
      </c>
      <c r="B74" s="6" t="n">
        <v>2532</v>
      </c>
      <c r="C74" s="8" t="s">
        <v>73</v>
      </c>
      <c r="D74" s="8" t="s">
        <v>74</v>
      </c>
    </row>
    <row r="75" customFormat="false" ht="49.5" hidden="false" customHeight="true" outlineLevel="0" collapsed="false">
      <c r="A75" s="5" t="s">
        <v>83</v>
      </c>
      <c r="B75" s="6" t="n">
        <v>2390</v>
      </c>
      <c r="C75" s="8" t="s">
        <v>73</v>
      </c>
      <c r="D75" s="8" t="s">
        <v>74</v>
      </c>
    </row>
    <row r="76" customFormat="false" ht="49.5" hidden="false" customHeight="true" outlineLevel="0" collapsed="false">
      <c r="A76" s="5" t="s">
        <v>84</v>
      </c>
      <c r="B76" s="6" t="n">
        <v>2389</v>
      </c>
      <c r="C76" s="8" t="s">
        <v>73</v>
      </c>
      <c r="D76" s="8" t="s">
        <v>74</v>
      </c>
    </row>
    <row r="77" customFormat="false" ht="49.5" hidden="false" customHeight="true" outlineLevel="0" collapsed="false">
      <c r="A77" s="5" t="s">
        <v>85</v>
      </c>
      <c r="B77" s="6" t="n">
        <v>2539</v>
      </c>
      <c r="C77" s="8" t="s">
        <v>73</v>
      </c>
      <c r="D77" s="8" t="s">
        <v>74</v>
      </c>
    </row>
    <row r="78" customFormat="false" ht="49.5" hidden="false" customHeight="true" outlineLevel="0" collapsed="false">
      <c r="A78" s="5" t="s">
        <v>86</v>
      </c>
      <c r="B78" s="6" t="n">
        <v>2477</v>
      </c>
      <c r="C78" s="9" t="s">
        <v>87</v>
      </c>
      <c r="D78" s="10" t="s">
        <v>88</v>
      </c>
    </row>
    <row r="79" customFormat="false" ht="49.5" hidden="false" customHeight="true" outlineLevel="0" collapsed="false">
      <c r="A79" s="5" t="s">
        <v>89</v>
      </c>
      <c r="B79" s="6" t="n">
        <v>1730</v>
      </c>
      <c r="C79" s="9" t="s">
        <v>87</v>
      </c>
      <c r="D79" s="10" t="s">
        <v>88</v>
      </c>
    </row>
    <row r="80" customFormat="false" ht="49.5" hidden="false" customHeight="true" outlineLevel="0" collapsed="false">
      <c r="A80" s="5" t="s">
        <v>90</v>
      </c>
      <c r="B80" s="6" t="n">
        <v>2466</v>
      </c>
      <c r="C80" s="9" t="s">
        <v>87</v>
      </c>
      <c r="D80" s="10" t="s">
        <v>88</v>
      </c>
    </row>
    <row r="81" customFormat="false" ht="49.5" hidden="false" customHeight="true" outlineLevel="0" collapsed="false">
      <c r="A81" s="5" t="s">
        <v>91</v>
      </c>
      <c r="B81" s="6" t="n">
        <v>2046</v>
      </c>
      <c r="C81" s="9" t="s">
        <v>87</v>
      </c>
      <c r="D81" s="10" t="s">
        <v>88</v>
      </c>
    </row>
    <row r="82" customFormat="false" ht="49.5" hidden="false" customHeight="true" outlineLevel="0" collapsed="false">
      <c r="A82" s="5" t="s">
        <v>92</v>
      </c>
      <c r="B82" s="6" t="n">
        <v>2340</v>
      </c>
      <c r="C82" s="9" t="s">
        <v>87</v>
      </c>
      <c r="D82" s="10" t="s">
        <v>88</v>
      </c>
    </row>
    <row r="83" customFormat="false" ht="49.5" hidden="false" customHeight="true" outlineLevel="0" collapsed="false">
      <c r="A83" s="5" t="s">
        <v>93</v>
      </c>
      <c r="B83" s="6" t="n">
        <v>723</v>
      </c>
      <c r="C83" s="9" t="s">
        <v>87</v>
      </c>
      <c r="D83" s="10" t="s">
        <v>88</v>
      </c>
    </row>
    <row r="84" customFormat="false" ht="49.5" hidden="false" customHeight="true" outlineLevel="0" collapsed="false">
      <c r="A84" s="5" t="s">
        <v>94</v>
      </c>
      <c r="B84" s="6" t="n">
        <v>2362</v>
      </c>
      <c r="C84" s="9" t="s">
        <v>87</v>
      </c>
      <c r="D84" s="10" t="s">
        <v>88</v>
      </c>
    </row>
    <row r="85" customFormat="false" ht="49.5" hidden="false" customHeight="true" outlineLevel="0" collapsed="false">
      <c r="A85" s="5" t="s">
        <v>95</v>
      </c>
      <c r="B85" s="6" t="n">
        <v>2547</v>
      </c>
      <c r="C85" s="9" t="s">
        <v>87</v>
      </c>
      <c r="D85" s="10" t="s">
        <v>96</v>
      </c>
    </row>
    <row r="86" customFormat="false" ht="49.5" hidden="false" customHeight="true" outlineLevel="0" collapsed="false">
      <c r="A86" s="5" t="s">
        <v>97</v>
      </c>
      <c r="B86" s="6" t="n">
        <v>2339</v>
      </c>
      <c r="C86" s="9" t="s">
        <v>87</v>
      </c>
      <c r="D86" s="10" t="s">
        <v>96</v>
      </c>
    </row>
    <row r="87" customFormat="false" ht="49.5" hidden="false" customHeight="true" outlineLevel="0" collapsed="false">
      <c r="A87" s="5" t="s">
        <v>98</v>
      </c>
      <c r="B87" s="6" t="n">
        <v>2452</v>
      </c>
      <c r="C87" s="9" t="s">
        <v>87</v>
      </c>
      <c r="D87" s="10" t="s">
        <v>96</v>
      </c>
    </row>
    <row r="88" customFormat="false" ht="49.5" hidden="false" customHeight="true" outlineLevel="0" collapsed="false">
      <c r="A88" s="5" t="s">
        <v>99</v>
      </c>
      <c r="B88" s="6" t="n">
        <v>2334</v>
      </c>
      <c r="C88" s="9" t="s">
        <v>87</v>
      </c>
      <c r="D88" s="10" t="s">
        <v>96</v>
      </c>
    </row>
    <row r="89" customFormat="false" ht="49.5" hidden="false" customHeight="true" outlineLevel="0" collapsed="false">
      <c r="A89" s="5" t="s">
        <v>100</v>
      </c>
      <c r="B89" s="6" t="n">
        <v>2143</v>
      </c>
      <c r="C89" s="9" t="s">
        <v>87</v>
      </c>
      <c r="D89" s="10" t="s">
        <v>96</v>
      </c>
    </row>
    <row r="90" customFormat="false" ht="49.5" hidden="false" customHeight="true" outlineLevel="0" collapsed="false">
      <c r="A90" s="5" t="s">
        <v>101</v>
      </c>
      <c r="B90" s="6" t="n">
        <v>779</v>
      </c>
      <c r="C90" s="9" t="s">
        <v>87</v>
      </c>
      <c r="D90" s="10" t="s">
        <v>96</v>
      </c>
    </row>
    <row r="91" customFormat="false" ht="49.5" hidden="false" customHeight="true" outlineLevel="0" collapsed="false">
      <c r="A91" s="5" t="s">
        <v>102</v>
      </c>
      <c r="B91" s="6" t="n">
        <v>2579</v>
      </c>
      <c r="C91" s="9" t="s">
        <v>87</v>
      </c>
      <c r="D91" s="10" t="s">
        <v>96</v>
      </c>
    </row>
    <row r="92" customFormat="false" ht="49.5" hidden="false" customHeight="true" outlineLevel="0" collapsed="false">
      <c r="A92" s="5" t="s">
        <v>103</v>
      </c>
      <c r="B92" s="6" t="n">
        <v>732</v>
      </c>
      <c r="C92" s="9" t="s">
        <v>87</v>
      </c>
      <c r="D92" s="10" t="s">
        <v>96</v>
      </c>
    </row>
    <row r="93" customFormat="false" ht="49.5" hidden="false" customHeight="true" outlineLevel="0" collapsed="false">
      <c r="A93" s="5" t="s">
        <v>104</v>
      </c>
      <c r="B93" s="6" t="n">
        <v>2057</v>
      </c>
      <c r="C93" s="9" t="s">
        <v>87</v>
      </c>
      <c r="D93" s="10" t="s">
        <v>96</v>
      </c>
    </row>
    <row r="94" customFormat="false" ht="49.5" hidden="false" customHeight="true" outlineLevel="0" collapsed="false">
      <c r="A94" s="5" t="s">
        <v>105</v>
      </c>
      <c r="B94" s="6" t="n">
        <v>2338</v>
      </c>
      <c r="C94" s="9" t="s">
        <v>87</v>
      </c>
      <c r="D94" s="10" t="s">
        <v>96</v>
      </c>
    </row>
    <row r="95" customFormat="false" ht="49.5" hidden="false" customHeight="true" outlineLevel="0" collapsed="false">
      <c r="A95" s="5" t="s">
        <v>106</v>
      </c>
      <c r="B95" s="6" t="n">
        <v>2337</v>
      </c>
      <c r="C95" s="9" t="s">
        <v>87</v>
      </c>
      <c r="D95" s="10" t="s">
        <v>96</v>
      </c>
    </row>
    <row r="96" customFormat="false" ht="49.5" hidden="false" customHeight="true" outlineLevel="0" collapsed="false">
      <c r="A96" s="5" t="s">
        <v>107</v>
      </c>
      <c r="B96" s="6" t="n">
        <v>2072</v>
      </c>
      <c r="C96" s="9" t="s">
        <v>87</v>
      </c>
      <c r="D96" s="10" t="s">
        <v>108</v>
      </c>
    </row>
    <row r="97" customFormat="false" ht="49.5" hidden="false" customHeight="true" outlineLevel="0" collapsed="false">
      <c r="A97" s="5" t="s">
        <v>109</v>
      </c>
      <c r="B97" s="6" t="n">
        <v>2073</v>
      </c>
      <c r="C97" s="9" t="s">
        <v>87</v>
      </c>
      <c r="D97" s="10" t="s">
        <v>108</v>
      </c>
    </row>
    <row r="98" customFormat="false" ht="49.5" hidden="false" customHeight="true" outlineLevel="0" collapsed="false">
      <c r="A98" s="5" t="s">
        <v>110</v>
      </c>
      <c r="B98" s="6" t="n">
        <v>2139</v>
      </c>
      <c r="C98" s="9" t="s">
        <v>87</v>
      </c>
      <c r="D98" s="10" t="s">
        <v>108</v>
      </c>
    </row>
    <row r="99" customFormat="false" ht="49.5" hidden="false" customHeight="true" outlineLevel="0" collapsed="false">
      <c r="A99" s="5" t="s">
        <v>111</v>
      </c>
      <c r="B99" s="6" t="n">
        <v>1706</v>
      </c>
      <c r="C99" s="9" t="s">
        <v>87</v>
      </c>
      <c r="D99" s="10" t="s">
        <v>112</v>
      </c>
    </row>
    <row r="100" customFormat="false" ht="49.5" hidden="false" customHeight="true" outlineLevel="0" collapsed="false">
      <c r="A100" s="5" t="s">
        <v>113</v>
      </c>
      <c r="B100" s="6" t="n">
        <v>1615</v>
      </c>
      <c r="C100" s="9" t="s">
        <v>87</v>
      </c>
      <c r="D100" s="10" t="s">
        <v>112</v>
      </c>
    </row>
    <row r="101" customFormat="false" ht="49.5" hidden="false" customHeight="true" outlineLevel="0" collapsed="false">
      <c r="A101" s="5" t="s">
        <v>114</v>
      </c>
      <c r="B101" s="6" t="n">
        <v>1616</v>
      </c>
      <c r="C101" s="9" t="s">
        <v>87</v>
      </c>
      <c r="D101" s="10" t="s">
        <v>112</v>
      </c>
    </row>
    <row r="102" customFormat="false" ht="49.5" hidden="false" customHeight="true" outlineLevel="0" collapsed="false">
      <c r="A102" s="5" t="s">
        <v>115</v>
      </c>
      <c r="B102" s="6" t="n">
        <v>2120</v>
      </c>
      <c r="C102" s="9" t="s">
        <v>73</v>
      </c>
      <c r="D102" s="9" t="s">
        <v>116</v>
      </c>
    </row>
    <row r="103" customFormat="false" ht="49.5" hidden="false" customHeight="true" outlineLevel="0" collapsed="false">
      <c r="A103" s="5" t="s">
        <v>117</v>
      </c>
      <c r="B103" s="6" t="n">
        <v>1649</v>
      </c>
      <c r="C103" s="9" t="s">
        <v>73</v>
      </c>
      <c r="D103" s="9" t="s">
        <v>116</v>
      </c>
    </row>
    <row r="104" customFormat="false" ht="49.5" hidden="false" customHeight="true" outlineLevel="0" collapsed="false">
      <c r="A104" s="5" t="s">
        <v>118</v>
      </c>
      <c r="B104" s="6" t="n">
        <v>1829</v>
      </c>
      <c r="C104" s="9" t="s">
        <v>73</v>
      </c>
      <c r="D104" s="9" t="s">
        <v>116</v>
      </c>
    </row>
    <row r="105" customFormat="false" ht="49.5" hidden="false" customHeight="true" outlineLevel="0" collapsed="false">
      <c r="A105" s="5" t="s">
        <v>119</v>
      </c>
      <c r="B105" s="6" t="n">
        <v>1743</v>
      </c>
      <c r="C105" s="9" t="s">
        <v>73</v>
      </c>
      <c r="D105" s="9" t="s">
        <v>116</v>
      </c>
    </row>
    <row r="106" customFormat="false" ht="49.5" hidden="false" customHeight="true" outlineLevel="0" collapsed="false">
      <c r="A106" s="5" t="s">
        <v>120</v>
      </c>
      <c r="B106" s="6" t="n">
        <v>2015</v>
      </c>
      <c r="C106" s="9" t="s">
        <v>73</v>
      </c>
      <c r="D106" s="9" t="s">
        <v>116</v>
      </c>
    </row>
    <row r="107" customFormat="false" ht="49.5" hidden="false" customHeight="true" outlineLevel="0" collapsed="false">
      <c r="A107" s="5" t="s">
        <v>121</v>
      </c>
      <c r="B107" s="6" t="n">
        <v>2098</v>
      </c>
      <c r="C107" s="9" t="s">
        <v>73</v>
      </c>
      <c r="D107" s="9" t="s">
        <v>116</v>
      </c>
    </row>
    <row r="108" customFormat="false" ht="49.5" hidden="false" customHeight="true" outlineLevel="0" collapsed="false">
      <c r="A108" s="5" t="s">
        <v>122</v>
      </c>
      <c r="B108" s="6" t="n">
        <v>2016</v>
      </c>
      <c r="C108" s="9" t="s">
        <v>73</v>
      </c>
      <c r="D108" s="9" t="s">
        <v>116</v>
      </c>
    </row>
    <row r="109" customFormat="false" ht="49.5" hidden="false" customHeight="true" outlineLevel="0" collapsed="false">
      <c r="A109" s="5" t="s">
        <v>123</v>
      </c>
      <c r="B109" s="6" t="n">
        <v>2392</v>
      </c>
      <c r="C109" s="9" t="s">
        <v>73</v>
      </c>
      <c r="D109" s="9" t="s">
        <v>116</v>
      </c>
    </row>
    <row r="110" customFormat="false" ht="49.5" hidden="false" customHeight="true" outlineLevel="0" collapsed="false">
      <c r="A110" s="5" t="s">
        <v>124</v>
      </c>
      <c r="B110" s="6" t="n">
        <v>2393</v>
      </c>
      <c r="C110" s="9" t="s">
        <v>73</v>
      </c>
      <c r="D110" s="9" t="s">
        <v>116</v>
      </c>
    </row>
    <row r="111" customFormat="false" ht="49.5" hidden="false" customHeight="true" outlineLevel="0" collapsed="false">
      <c r="A111" s="5" t="s">
        <v>125</v>
      </c>
      <c r="B111" s="6" t="n">
        <v>2502</v>
      </c>
      <c r="C111" s="9" t="s">
        <v>73</v>
      </c>
      <c r="D111" s="9" t="s">
        <v>116</v>
      </c>
    </row>
    <row r="112" customFormat="false" ht="49.5" hidden="false" customHeight="true" outlineLevel="0" collapsed="false">
      <c r="A112" s="5" t="s">
        <v>126</v>
      </c>
      <c r="B112" s="6" t="n">
        <v>1852</v>
      </c>
      <c r="C112" s="9" t="s">
        <v>73</v>
      </c>
      <c r="D112" s="9" t="s">
        <v>116</v>
      </c>
    </row>
    <row r="113" customFormat="false" ht="49.5" hidden="false" customHeight="true" outlineLevel="0" collapsed="false">
      <c r="A113" s="5" t="s">
        <v>127</v>
      </c>
      <c r="B113" s="6" t="n">
        <v>2017</v>
      </c>
      <c r="C113" s="9" t="s">
        <v>73</v>
      </c>
      <c r="D113" s="9" t="s">
        <v>116</v>
      </c>
    </row>
    <row r="114" customFormat="false" ht="49.5" hidden="false" customHeight="true" outlineLevel="0" collapsed="false">
      <c r="A114" s="5" t="s">
        <v>128</v>
      </c>
      <c r="B114" s="6" t="n">
        <v>2019</v>
      </c>
      <c r="C114" s="9" t="s">
        <v>73</v>
      </c>
      <c r="D114" s="9" t="s">
        <v>116</v>
      </c>
    </row>
    <row r="115" customFormat="false" ht="49.5" hidden="false" customHeight="true" outlineLevel="0" collapsed="false">
      <c r="A115" s="5" t="s">
        <v>129</v>
      </c>
      <c r="B115" s="6" t="n">
        <v>2534</v>
      </c>
      <c r="C115" s="9" t="s">
        <v>73</v>
      </c>
      <c r="D115" s="9" t="s">
        <v>116</v>
      </c>
    </row>
    <row r="116" customFormat="false" ht="49.5" hidden="false" customHeight="true" outlineLevel="0" collapsed="false">
      <c r="A116" s="5" t="s">
        <v>130</v>
      </c>
      <c r="B116" s="6" t="n">
        <v>2021</v>
      </c>
      <c r="C116" s="9" t="s">
        <v>73</v>
      </c>
      <c r="D116" s="9" t="s">
        <v>116</v>
      </c>
    </row>
    <row r="117" customFormat="false" ht="49.5" hidden="false" customHeight="true" outlineLevel="0" collapsed="false">
      <c r="A117" s="5" t="s">
        <v>131</v>
      </c>
      <c r="B117" s="6" t="n">
        <v>1627</v>
      </c>
      <c r="C117" s="9" t="s">
        <v>73</v>
      </c>
      <c r="D117" s="9" t="s">
        <v>116</v>
      </c>
    </row>
    <row r="118" customFormat="false" ht="49.5" hidden="false" customHeight="true" outlineLevel="0" collapsed="false">
      <c r="A118" s="5" t="s">
        <v>132</v>
      </c>
      <c r="B118" s="6" t="n">
        <v>760</v>
      </c>
      <c r="C118" s="9" t="s">
        <v>73</v>
      </c>
      <c r="D118" s="9" t="s">
        <v>116</v>
      </c>
    </row>
    <row r="119" customFormat="false" ht="49.5" hidden="false" customHeight="true" outlineLevel="0" collapsed="false">
      <c r="A119" s="5" t="s">
        <v>133</v>
      </c>
      <c r="B119" s="6" t="n">
        <v>2470</v>
      </c>
      <c r="C119" s="9" t="s">
        <v>73</v>
      </c>
      <c r="D119" s="9" t="s">
        <v>116</v>
      </c>
    </row>
    <row r="120" customFormat="false" ht="49.5" hidden="false" customHeight="true" outlineLevel="0" collapsed="false">
      <c r="A120" s="5" t="s">
        <v>134</v>
      </c>
      <c r="B120" s="6" t="n">
        <v>2471</v>
      </c>
      <c r="C120" s="9" t="s">
        <v>73</v>
      </c>
      <c r="D120" s="9" t="s">
        <v>116</v>
      </c>
    </row>
    <row r="121" customFormat="false" ht="49.5" hidden="false" customHeight="true" outlineLevel="0" collapsed="false">
      <c r="A121" s="5" t="s">
        <v>135</v>
      </c>
      <c r="B121" s="6" t="n">
        <v>2472</v>
      </c>
      <c r="C121" s="9" t="s">
        <v>73</v>
      </c>
      <c r="D121" s="9" t="s">
        <v>116</v>
      </c>
    </row>
    <row r="122" customFormat="false" ht="49.5" hidden="false" customHeight="true" outlineLevel="0" collapsed="false">
      <c r="A122" s="5" t="s">
        <v>136</v>
      </c>
      <c r="B122" s="6" t="n">
        <v>2116</v>
      </c>
      <c r="C122" s="9" t="s">
        <v>73</v>
      </c>
      <c r="D122" s="9" t="s">
        <v>116</v>
      </c>
    </row>
    <row r="123" customFormat="false" ht="49.5" hidden="false" customHeight="true" outlineLevel="0" collapsed="false">
      <c r="A123" s="5" t="s">
        <v>137</v>
      </c>
      <c r="B123" s="6" t="n">
        <v>2475</v>
      </c>
      <c r="C123" s="9" t="s">
        <v>73</v>
      </c>
      <c r="D123" s="9" t="s">
        <v>116</v>
      </c>
    </row>
    <row r="124" customFormat="false" ht="49.5" hidden="false" customHeight="true" outlineLevel="0" collapsed="false">
      <c r="A124" s="5" t="s">
        <v>138</v>
      </c>
      <c r="B124" s="6" t="n">
        <v>2047</v>
      </c>
      <c r="C124" s="9" t="s">
        <v>73</v>
      </c>
      <c r="D124" s="9" t="s">
        <v>116</v>
      </c>
    </row>
    <row r="125" customFormat="false" ht="49.5" hidden="false" customHeight="true" outlineLevel="0" collapsed="false">
      <c r="A125" s="5" t="s">
        <v>139</v>
      </c>
      <c r="B125" s="6" t="n">
        <v>1778</v>
      </c>
      <c r="C125" s="9" t="s">
        <v>73</v>
      </c>
      <c r="D125" s="9" t="s">
        <v>116</v>
      </c>
    </row>
    <row r="126" customFormat="false" ht="49.5" hidden="false" customHeight="true" outlineLevel="0" collapsed="false">
      <c r="A126" s="5" t="s">
        <v>140</v>
      </c>
      <c r="B126" s="6" t="n">
        <v>742</v>
      </c>
      <c r="C126" s="9" t="s">
        <v>73</v>
      </c>
      <c r="D126" s="9" t="s">
        <v>116</v>
      </c>
    </row>
    <row r="127" customFormat="false" ht="49.5" hidden="false" customHeight="true" outlineLevel="0" collapsed="false">
      <c r="A127" s="5" t="s">
        <v>141</v>
      </c>
      <c r="B127" s="6" t="n">
        <v>756</v>
      </c>
      <c r="C127" s="9" t="s">
        <v>73</v>
      </c>
      <c r="D127" s="9" t="s">
        <v>116</v>
      </c>
    </row>
    <row r="128" customFormat="false" ht="49.5" hidden="false" customHeight="true" outlineLevel="0" collapsed="false">
      <c r="A128" s="5" t="s">
        <v>142</v>
      </c>
      <c r="B128" s="6" t="n">
        <v>2275</v>
      </c>
      <c r="C128" s="9" t="s">
        <v>73</v>
      </c>
      <c r="D128" s="9" t="s">
        <v>116</v>
      </c>
    </row>
    <row r="129" customFormat="false" ht="49.5" hidden="false" customHeight="true" outlineLevel="0" collapsed="false">
      <c r="A129" s="5" t="s">
        <v>143</v>
      </c>
      <c r="B129" s="6" t="n">
        <v>2458</v>
      </c>
      <c r="C129" s="9" t="s">
        <v>73</v>
      </c>
      <c r="D129" s="9" t="s">
        <v>116</v>
      </c>
    </row>
    <row r="130" customFormat="false" ht="49.5" hidden="false" customHeight="true" outlineLevel="0" collapsed="false">
      <c r="A130" s="5" t="s">
        <v>144</v>
      </c>
      <c r="B130" s="6" t="n">
        <v>2252</v>
      </c>
      <c r="C130" s="9" t="s">
        <v>73</v>
      </c>
      <c r="D130" s="9" t="s">
        <v>116</v>
      </c>
    </row>
    <row r="131" customFormat="false" ht="49.5" hidden="false" customHeight="true" outlineLevel="0" collapsed="false">
      <c r="A131" s="5" t="s">
        <v>145</v>
      </c>
      <c r="B131" s="6" t="n">
        <v>2545</v>
      </c>
      <c r="C131" s="9" t="s">
        <v>73</v>
      </c>
      <c r="D131" s="9" t="s">
        <v>116</v>
      </c>
    </row>
    <row r="132" customFormat="false" ht="49.5" hidden="false" customHeight="true" outlineLevel="0" collapsed="false">
      <c r="A132" s="5" t="s">
        <v>146</v>
      </c>
      <c r="B132" s="6" t="n">
        <v>2251</v>
      </c>
      <c r="C132" s="9" t="s">
        <v>73</v>
      </c>
      <c r="D132" s="9" t="s">
        <v>116</v>
      </c>
    </row>
    <row r="133" customFormat="false" ht="49.5" hidden="false" customHeight="true" outlineLevel="0" collapsed="false">
      <c r="A133" s="5" t="s">
        <v>147</v>
      </c>
      <c r="B133" s="6" t="n">
        <v>2249</v>
      </c>
      <c r="C133" s="9" t="s">
        <v>73</v>
      </c>
      <c r="D133" s="9" t="s">
        <v>116</v>
      </c>
    </row>
    <row r="134" customFormat="false" ht="49.5" hidden="false" customHeight="true" outlineLevel="0" collapsed="false">
      <c r="A134" s="5" t="s">
        <v>148</v>
      </c>
      <c r="B134" s="6" t="n">
        <v>2250</v>
      </c>
      <c r="C134" s="9" t="s">
        <v>73</v>
      </c>
      <c r="D134" s="9" t="s">
        <v>116</v>
      </c>
    </row>
    <row r="135" customFormat="false" ht="49.5" hidden="false" customHeight="true" outlineLevel="0" collapsed="false">
      <c r="A135" s="5" t="s">
        <v>149</v>
      </c>
      <c r="B135" s="6" t="n">
        <v>2544</v>
      </c>
      <c r="C135" s="9" t="s">
        <v>73</v>
      </c>
      <c r="D135" s="9" t="s">
        <v>116</v>
      </c>
    </row>
    <row r="136" customFormat="false" ht="49.5" hidden="false" customHeight="true" outlineLevel="0" collapsed="false">
      <c r="A136" s="5" t="s">
        <v>150</v>
      </c>
      <c r="B136" s="6" t="n">
        <v>2110</v>
      </c>
      <c r="C136" s="9" t="s">
        <v>73</v>
      </c>
      <c r="D136" s="9" t="s">
        <v>116</v>
      </c>
    </row>
    <row r="137" customFormat="false" ht="49.5" hidden="false" customHeight="true" outlineLevel="0" collapsed="false">
      <c r="A137" s="5" t="s">
        <v>151</v>
      </c>
      <c r="B137" s="6" t="n">
        <v>2372</v>
      </c>
      <c r="C137" s="9" t="s">
        <v>73</v>
      </c>
      <c r="D137" s="9" t="s">
        <v>116</v>
      </c>
    </row>
    <row r="138" customFormat="false" ht="49.5" hidden="false" customHeight="true" outlineLevel="0" collapsed="false">
      <c r="A138" s="5" t="s">
        <v>152</v>
      </c>
      <c r="B138" s="6" t="n">
        <v>2371</v>
      </c>
      <c r="C138" s="9" t="s">
        <v>73</v>
      </c>
      <c r="D138" s="9" t="s">
        <v>116</v>
      </c>
    </row>
    <row r="139" customFormat="false" ht="49.5" hidden="false" customHeight="true" outlineLevel="0" collapsed="false">
      <c r="A139" s="5" t="s">
        <v>153</v>
      </c>
      <c r="B139" s="6" t="n">
        <v>771</v>
      </c>
      <c r="C139" s="9" t="s">
        <v>73</v>
      </c>
      <c r="D139" s="9" t="s">
        <v>116</v>
      </c>
    </row>
    <row r="140" customFormat="false" ht="49.5" hidden="false" customHeight="true" outlineLevel="0" collapsed="false">
      <c r="A140" s="5" t="s">
        <v>154</v>
      </c>
      <c r="B140" s="6" t="n">
        <v>1949</v>
      </c>
      <c r="C140" s="9" t="s">
        <v>73</v>
      </c>
      <c r="D140" s="9" t="s">
        <v>116</v>
      </c>
    </row>
    <row r="141" customFormat="false" ht="49.5" hidden="false" customHeight="true" outlineLevel="0" collapsed="false">
      <c r="A141" s="5" t="s">
        <v>155</v>
      </c>
      <c r="B141" s="6" t="n">
        <v>2321</v>
      </c>
      <c r="C141" s="9" t="s">
        <v>73</v>
      </c>
      <c r="D141" s="9" t="s">
        <v>116</v>
      </c>
    </row>
    <row r="142" customFormat="false" ht="49.5" hidden="false" customHeight="true" outlineLevel="0" collapsed="false">
      <c r="A142" s="5" t="s">
        <v>156</v>
      </c>
      <c r="B142" s="6" t="n">
        <v>2155</v>
      </c>
      <c r="C142" s="9" t="s">
        <v>73</v>
      </c>
      <c r="D142" s="9" t="s">
        <v>116</v>
      </c>
    </row>
    <row r="143" customFormat="false" ht="49.5" hidden="false" customHeight="true" outlineLevel="0" collapsed="false">
      <c r="A143" s="5" t="s">
        <v>157</v>
      </c>
      <c r="B143" s="6" t="n">
        <v>2324</v>
      </c>
      <c r="C143" s="9" t="s">
        <v>73</v>
      </c>
      <c r="D143" s="9" t="s">
        <v>116</v>
      </c>
    </row>
    <row r="144" customFormat="false" ht="49.5" hidden="false" customHeight="true" outlineLevel="0" collapsed="false">
      <c r="A144" s="5" t="s">
        <v>158</v>
      </c>
      <c r="B144" s="6" t="n">
        <v>2132</v>
      </c>
      <c r="C144" s="9" t="s">
        <v>73</v>
      </c>
      <c r="D144" s="9" t="s">
        <v>116</v>
      </c>
    </row>
    <row r="145" customFormat="false" ht="49.5" hidden="false" customHeight="true" outlineLevel="0" collapsed="false">
      <c r="A145" s="5" t="s">
        <v>159</v>
      </c>
      <c r="B145" s="6" t="n">
        <v>1830</v>
      </c>
      <c r="C145" s="9" t="s">
        <v>73</v>
      </c>
      <c r="D145" s="9" t="s">
        <v>116</v>
      </c>
    </row>
    <row r="146" customFormat="false" ht="49.5" hidden="false" customHeight="true" outlineLevel="0" collapsed="false">
      <c r="A146" s="5" t="s">
        <v>160</v>
      </c>
      <c r="B146" s="6" t="n">
        <v>1831</v>
      </c>
      <c r="C146" s="9" t="s">
        <v>73</v>
      </c>
      <c r="D146" s="9" t="s">
        <v>116</v>
      </c>
    </row>
    <row r="147" customFormat="false" ht="49.5" hidden="false" customHeight="true" outlineLevel="0" collapsed="false">
      <c r="A147" s="5" t="s">
        <v>161</v>
      </c>
      <c r="B147" s="6" t="n">
        <v>2087</v>
      </c>
      <c r="C147" s="9" t="s">
        <v>73</v>
      </c>
      <c r="D147" s="9" t="s">
        <v>116</v>
      </c>
    </row>
    <row r="148" customFormat="false" ht="49.5" hidden="false" customHeight="true" outlineLevel="0" collapsed="false">
      <c r="A148" s="5" t="s">
        <v>162</v>
      </c>
      <c r="B148" s="6" t="n">
        <v>1986</v>
      </c>
      <c r="C148" s="9" t="s">
        <v>73</v>
      </c>
      <c r="D148" s="9" t="s">
        <v>116</v>
      </c>
    </row>
    <row r="149" customFormat="false" ht="49.5" hidden="false" customHeight="true" outlineLevel="0" collapsed="false">
      <c r="A149" s="5" t="s">
        <v>163</v>
      </c>
      <c r="B149" s="6" t="n">
        <v>2474</v>
      </c>
      <c r="C149" s="9" t="s">
        <v>73</v>
      </c>
      <c r="D149" s="9" t="s">
        <v>116</v>
      </c>
    </row>
    <row r="150" customFormat="false" ht="49.5" hidden="false" customHeight="true" outlineLevel="0" collapsed="false">
      <c r="A150" s="5" t="s">
        <v>164</v>
      </c>
      <c r="B150" s="6" t="n">
        <v>1587</v>
      </c>
      <c r="C150" s="9" t="s">
        <v>73</v>
      </c>
      <c r="D150" s="9" t="s">
        <v>116</v>
      </c>
    </row>
    <row r="151" customFormat="false" ht="49.5" hidden="false" customHeight="true" outlineLevel="0" collapsed="false">
      <c r="A151" s="5" t="s">
        <v>165</v>
      </c>
      <c r="B151" s="6" t="n">
        <v>2476</v>
      </c>
      <c r="C151" s="9" t="s">
        <v>73</v>
      </c>
      <c r="D151" s="9" t="s">
        <v>116</v>
      </c>
    </row>
    <row r="152" customFormat="false" ht="49.5" hidden="false" customHeight="true" outlineLevel="0" collapsed="false">
      <c r="A152" s="5" t="s">
        <v>166</v>
      </c>
      <c r="B152" s="6" t="n">
        <v>2538</v>
      </c>
      <c r="C152" s="9" t="s">
        <v>73</v>
      </c>
      <c r="D152" s="9" t="s">
        <v>116</v>
      </c>
    </row>
    <row r="153" customFormat="false" ht="49.5" hidden="false" customHeight="true" outlineLevel="0" collapsed="false">
      <c r="A153" s="5" t="s">
        <v>167</v>
      </c>
      <c r="B153" s="6" t="n">
        <v>2290</v>
      </c>
      <c r="C153" s="7" t="s">
        <v>168</v>
      </c>
      <c r="D153" s="9" t="s">
        <v>169</v>
      </c>
    </row>
    <row r="154" customFormat="false" ht="49.5" hidden="false" customHeight="true" outlineLevel="0" collapsed="false">
      <c r="A154" s="5" t="s">
        <v>170</v>
      </c>
      <c r="B154" s="6" t="n">
        <v>2217</v>
      </c>
      <c r="C154" s="7" t="s">
        <v>168</v>
      </c>
      <c r="D154" s="9" t="s">
        <v>169</v>
      </c>
    </row>
    <row r="155" customFormat="false" ht="49.5" hidden="false" customHeight="true" outlineLevel="0" collapsed="false">
      <c r="A155" s="5" t="s">
        <v>171</v>
      </c>
      <c r="B155" s="6" t="n">
        <v>2219</v>
      </c>
      <c r="C155" s="7" t="s">
        <v>168</v>
      </c>
      <c r="D155" s="9" t="s">
        <v>169</v>
      </c>
    </row>
    <row r="156" customFormat="false" ht="49.5" hidden="false" customHeight="true" outlineLevel="0" collapsed="false">
      <c r="A156" s="5" t="s">
        <v>172</v>
      </c>
      <c r="B156" s="6" t="n">
        <v>2181</v>
      </c>
      <c r="C156" s="7" t="s">
        <v>168</v>
      </c>
      <c r="D156" s="9" t="s">
        <v>169</v>
      </c>
    </row>
    <row r="157" customFormat="false" ht="49.5" hidden="false" customHeight="true" outlineLevel="0" collapsed="false">
      <c r="A157" s="5" t="s">
        <v>173</v>
      </c>
      <c r="B157" s="6" t="n">
        <v>2179</v>
      </c>
      <c r="C157" s="7" t="s">
        <v>168</v>
      </c>
      <c r="D157" s="9" t="s">
        <v>169</v>
      </c>
    </row>
    <row r="158" customFormat="false" ht="49.5" hidden="false" customHeight="true" outlineLevel="0" collapsed="false">
      <c r="A158" s="5" t="s">
        <v>174</v>
      </c>
      <c r="B158" s="6" t="n">
        <v>832</v>
      </c>
      <c r="C158" s="7" t="s">
        <v>168</v>
      </c>
      <c r="D158" s="9" t="s">
        <v>169</v>
      </c>
    </row>
    <row r="159" customFormat="false" ht="49.5" hidden="false" customHeight="true" outlineLevel="0" collapsed="false">
      <c r="A159" s="5" t="s">
        <v>175</v>
      </c>
      <c r="B159" s="6" t="n">
        <v>2463</v>
      </c>
      <c r="C159" s="7" t="s">
        <v>168</v>
      </c>
      <c r="D159" s="9" t="s">
        <v>169</v>
      </c>
    </row>
    <row r="160" customFormat="false" ht="49.5" hidden="false" customHeight="true" outlineLevel="0" collapsed="false">
      <c r="A160" s="5" t="s">
        <v>176</v>
      </c>
      <c r="B160" s="6" t="n">
        <v>2172</v>
      </c>
      <c r="C160" s="7" t="s">
        <v>168</v>
      </c>
      <c r="D160" s="9" t="s">
        <v>169</v>
      </c>
    </row>
    <row r="161" customFormat="false" ht="49.5" hidden="false" customHeight="true" outlineLevel="0" collapsed="false">
      <c r="A161" s="5" t="s">
        <v>177</v>
      </c>
      <c r="B161" s="6" t="n">
        <v>2173</v>
      </c>
      <c r="C161" s="7" t="s">
        <v>168</v>
      </c>
      <c r="D161" s="9" t="s">
        <v>169</v>
      </c>
    </row>
    <row r="162" customFormat="false" ht="49.5" hidden="false" customHeight="true" outlineLevel="0" collapsed="false">
      <c r="A162" s="5" t="s">
        <v>178</v>
      </c>
      <c r="B162" s="6" t="n">
        <v>974</v>
      </c>
      <c r="C162" s="7" t="s">
        <v>168</v>
      </c>
      <c r="D162" s="9" t="s">
        <v>169</v>
      </c>
    </row>
    <row r="163" customFormat="false" ht="49.5" hidden="false" customHeight="true" outlineLevel="0" collapsed="false">
      <c r="A163" s="5" t="s">
        <v>179</v>
      </c>
      <c r="B163" s="6" t="n">
        <v>838</v>
      </c>
      <c r="C163" s="7" t="s">
        <v>168</v>
      </c>
      <c r="D163" s="9" t="s">
        <v>169</v>
      </c>
    </row>
    <row r="164" customFormat="false" ht="49.5" hidden="false" customHeight="true" outlineLevel="0" collapsed="false">
      <c r="A164" s="5" t="s">
        <v>180</v>
      </c>
      <c r="B164" s="6" t="n">
        <v>836</v>
      </c>
      <c r="C164" s="7" t="s">
        <v>168</v>
      </c>
      <c r="D164" s="9" t="s">
        <v>169</v>
      </c>
    </row>
    <row r="165" customFormat="false" ht="49.5" hidden="false" customHeight="true" outlineLevel="0" collapsed="false">
      <c r="A165" s="5" t="s">
        <v>181</v>
      </c>
      <c r="B165" s="6" t="n">
        <v>2260</v>
      </c>
      <c r="C165" s="7" t="s">
        <v>168</v>
      </c>
      <c r="D165" s="9" t="s">
        <v>169</v>
      </c>
    </row>
    <row r="166" customFormat="false" ht="49.5" hidden="false" customHeight="true" outlineLevel="0" collapsed="false">
      <c r="A166" s="5" t="s">
        <v>182</v>
      </c>
      <c r="B166" s="6" t="n">
        <v>2006</v>
      </c>
      <c r="C166" s="7" t="s">
        <v>168</v>
      </c>
      <c r="D166" s="9" t="s">
        <v>169</v>
      </c>
    </row>
    <row r="167" customFormat="false" ht="49.5" hidden="false" customHeight="true" outlineLevel="0" collapsed="false">
      <c r="A167" s="5" t="s">
        <v>183</v>
      </c>
      <c r="B167" s="6" t="n">
        <v>1468</v>
      </c>
      <c r="C167" s="7" t="s">
        <v>168</v>
      </c>
      <c r="D167" s="9" t="s">
        <v>169</v>
      </c>
    </row>
    <row r="168" customFormat="false" ht="49.5" hidden="false" customHeight="true" outlineLevel="0" collapsed="false">
      <c r="A168" s="5" t="s">
        <v>184</v>
      </c>
      <c r="B168" s="6" t="n">
        <v>1467</v>
      </c>
      <c r="C168" s="7" t="s">
        <v>168</v>
      </c>
      <c r="D168" s="9" t="s">
        <v>169</v>
      </c>
    </row>
    <row r="169" customFormat="false" ht="49.5" hidden="false" customHeight="true" outlineLevel="0" collapsed="false">
      <c r="A169" s="5" t="s">
        <v>185</v>
      </c>
      <c r="B169" s="6" t="n">
        <v>859</v>
      </c>
      <c r="C169" s="7" t="s">
        <v>168</v>
      </c>
      <c r="D169" s="9" t="s">
        <v>169</v>
      </c>
    </row>
    <row r="170" customFormat="false" ht="49.5" hidden="false" customHeight="true" outlineLevel="0" collapsed="false">
      <c r="A170" s="5" t="s">
        <v>186</v>
      </c>
      <c r="B170" s="6" t="n">
        <v>2176</v>
      </c>
      <c r="C170" s="7" t="s">
        <v>168</v>
      </c>
      <c r="D170" s="9" t="s">
        <v>169</v>
      </c>
    </row>
    <row r="171" customFormat="false" ht="49.5" hidden="false" customHeight="true" outlineLevel="0" collapsed="false">
      <c r="A171" s="5" t="s">
        <v>187</v>
      </c>
      <c r="B171" s="6" t="n">
        <v>2235</v>
      </c>
      <c r="C171" s="7" t="s">
        <v>188</v>
      </c>
      <c r="D171" s="7" t="s">
        <v>189</v>
      </c>
    </row>
    <row r="172" customFormat="false" ht="49.5" hidden="false" customHeight="true" outlineLevel="0" collapsed="false">
      <c r="A172" s="5" t="s">
        <v>190</v>
      </c>
      <c r="B172" s="6" t="n">
        <v>2178</v>
      </c>
      <c r="C172" s="7" t="s">
        <v>188</v>
      </c>
      <c r="D172" s="7" t="s">
        <v>189</v>
      </c>
    </row>
    <row r="173" customFormat="false" ht="49.5" hidden="false" customHeight="true" outlineLevel="0" collapsed="false">
      <c r="A173" s="5" t="s">
        <v>191</v>
      </c>
      <c r="B173" s="6" t="n">
        <v>2177</v>
      </c>
      <c r="C173" s="7" t="s">
        <v>188</v>
      </c>
      <c r="D173" s="7" t="s">
        <v>189</v>
      </c>
    </row>
    <row r="174" customFormat="false" ht="49.5" hidden="false" customHeight="true" outlineLevel="0" collapsed="false">
      <c r="A174" s="5" t="s">
        <v>192</v>
      </c>
      <c r="B174" s="6" t="n">
        <v>2174</v>
      </c>
      <c r="C174" s="7" t="s">
        <v>188</v>
      </c>
      <c r="D174" s="7" t="s">
        <v>189</v>
      </c>
    </row>
    <row r="175" customFormat="false" ht="49.5" hidden="false" customHeight="true" outlineLevel="0" collapsed="false">
      <c r="A175" s="5" t="s">
        <v>193</v>
      </c>
      <c r="B175" s="6" t="n">
        <v>1885</v>
      </c>
      <c r="C175" s="7" t="s">
        <v>188</v>
      </c>
      <c r="D175" s="7" t="s">
        <v>189</v>
      </c>
    </row>
    <row r="176" customFormat="false" ht="49.5" hidden="false" customHeight="true" outlineLevel="0" collapsed="false">
      <c r="A176" s="5" t="s">
        <v>194</v>
      </c>
      <c r="B176" s="6" t="n">
        <v>2261</v>
      </c>
      <c r="C176" s="7" t="s">
        <v>188</v>
      </c>
      <c r="D176" s="7" t="s">
        <v>189</v>
      </c>
    </row>
    <row r="177" customFormat="false" ht="49.5" hidden="false" customHeight="true" outlineLevel="0" collapsed="false">
      <c r="A177" s="5" t="s">
        <v>195</v>
      </c>
      <c r="B177" s="6" t="n">
        <v>837</v>
      </c>
      <c r="C177" s="7" t="s">
        <v>188</v>
      </c>
      <c r="D177" s="7" t="s">
        <v>189</v>
      </c>
    </row>
    <row r="178" customFormat="false" ht="49.5" hidden="false" customHeight="true" outlineLevel="0" collapsed="false">
      <c r="A178" s="5" t="s">
        <v>196</v>
      </c>
      <c r="B178" s="6" t="n">
        <v>2288</v>
      </c>
      <c r="C178" s="7" t="s">
        <v>197</v>
      </c>
      <c r="D178" s="7" t="s">
        <v>197</v>
      </c>
    </row>
    <row r="179" customFormat="false" ht="49.5" hidden="false" customHeight="true" outlineLevel="0" collapsed="false">
      <c r="A179" s="5" t="s">
        <v>198</v>
      </c>
      <c r="B179" s="6" t="n">
        <v>2218</v>
      </c>
      <c r="C179" s="7" t="s">
        <v>197</v>
      </c>
      <c r="D179" s="7" t="s">
        <v>197</v>
      </c>
    </row>
    <row r="180" customFormat="false" ht="49.5" hidden="false" customHeight="true" outlineLevel="0" collapsed="false">
      <c r="A180" s="5" t="s">
        <v>199</v>
      </c>
      <c r="B180" s="6" t="n">
        <v>890</v>
      </c>
      <c r="C180" s="7" t="s">
        <v>197</v>
      </c>
      <c r="D180" s="7" t="s">
        <v>197</v>
      </c>
    </row>
    <row r="181" customFormat="false" ht="49.5" hidden="false" customHeight="true" outlineLevel="0" collapsed="false">
      <c r="A181" s="5" t="s">
        <v>200</v>
      </c>
      <c r="B181" s="6" t="n">
        <v>2196</v>
      </c>
      <c r="C181" s="7" t="s">
        <v>197</v>
      </c>
      <c r="D181" s="7" t="s">
        <v>197</v>
      </c>
    </row>
    <row r="182" customFormat="false" ht="49.5" hidden="false" customHeight="true" outlineLevel="0" collapsed="false">
      <c r="A182" s="5" t="s">
        <v>201</v>
      </c>
      <c r="B182" s="6" t="n">
        <v>2197</v>
      </c>
      <c r="C182" s="7" t="s">
        <v>197</v>
      </c>
      <c r="D182" s="7" t="s">
        <v>197</v>
      </c>
    </row>
    <row r="183" customFormat="false" ht="49.5" hidden="false" customHeight="true" outlineLevel="0" collapsed="false">
      <c r="A183" s="5" t="s">
        <v>202</v>
      </c>
      <c r="B183" s="6" t="n">
        <v>1476</v>
      </c>
      <c r="C183" s="7" t="s">
        <v>197</v>
      </c>
      <c r="D183" s="7" t="s">
        <v>197</v>
      </c>
    </row>
    <row r="184" customFormat="false" ht="49.5" hidden="false" customHeight="true" outlineLevel="0" collapsed="false">
      <c r="A184" s="5" t="s">
        <v>203</v>
      </c>
      <c r="B184" s="6" t="n">
        <v>1473</v>
      </c>
      <c r="C184" s="7" t="s">
        <v>197</v>
      </c>
      <c r="D184" s="7" t="s">
        <v>197</v>
      </c>
    </row>
    <row r="185" customFormat="false" ht="49.5" hidden="false" customHeight="true" outlineLevel="0" collapsed="false">
      <c r="A185" s="5" t="s">
        <v>204</v>
      </c>
      <c r="B185" s="6" t="n">
        <v>2541</v>
      </c>
      <c r="C185" s="7" t="s">
        <v>197</v>
      </c>
      <c r="D185" s="7" t="s">
        <v>197</v>
      </c>
    </row>
    <row r="186" customFormat="false" ht="49.5" hidden="false" customHeight="true" outlineLevel="0" collapsed="false">
      <c r="A186" s="5" t="s">
        <v>205</v>
      </c>
      <c r="B186" s="6" t="n">
        <v>2447</v>
      </c>
      <c r="C186" s="10" t="s">
        <v>206</v>
      </c>
      <c r="D186" s="10" t="s">
        <v>207</v>
      </c>
    </row>
    <row r="187" customFormat="false" ht="49.5" hidden="false" customHeight="true" outlineLevel="0" collapsed="false">
      <c r="A187" s="5" t="s">
        <v>208</v>
      </c>
      <c r="B187" s="6" t="n">
        <v>2355</v>
      </c>
      <c r="C187" s="10" t="s">
        <v>206</v>
      </c>
      <c r="D187" s="10" t="s">
        <v>207</v>
      </c>
    </row>
    <row r="188" customFormat="false" ht="49.5" hidden="false" customHeight="true" outlineLevel="0" collapsed="false">
      <c r="A188" s="5" t="s">
        <v>209</v>
      </c>
      <c r="B188" s="6" t="n">
        <v>2448</v>
      </c>
      <c r="C188" s="10" t="s">
        <v>206</v>
      </c>
      <c r="D188" s="10" t="s">
        <v>207</v>
      </c>
    </row>
    <row r="189" customFormat="false" ht="49.5" hidden="false" customHeight="true" outlineLevel="0" collapsed="false">
      <c r="A189" s="5" t="s">
        <v>210</v>
      </c>
      <c r="B189" s="6" t="n">
        <v>871</v>
      </c>
      <c r="C189" s="10" t="s">
        <v>206</v>
      </c>
      <c r="D189" s="10" t="s">
        <v>211</v>
      </c>
    </row>
    <row r="190" customFormat="false" ht="49.5" hidden="false" customHeight="true" outlineLevel="0" collapsed="false">
      <c r="A190" s="5" t="s">
        <v>212</v>
      </c>
      <c r="B190" s="6" t="n">
        <v>2488</v>
      </c>
      <c r="C190" s="10" t="s">
        <v>206</v>
      </c>
      <c r="D190" s="10" t="s">
        <v>211</v>
      </c>
    </row>
    <row r="191" customFormat="false" ht="49.5" hidden="false" customHeight="true" outlineLevel="0" collapsed="false">
      <c r="A191" s="5" t="s">
        <v>213</v>
      </c>
      <c r="B191" s="6" t="n">
        <v>2171</v>
      </c>
      <c r="C191" s="10" t="s">
        <v>206</v>
      </c>
      <c r="D191" s="10" t="s">
        <v>211</v>
      </c>
    </row>
    <row r="192" customFormat="false" ht="49.5" hidden="false" customHeight="true" outlineLevel="0" collapsed="false">
      <c r="A192" s="5" t="s">
        <v>214</v>
      </c>
      <c r="B192" s="6" t="n">
        <v>2433</v>
      </c>
      <c r="C192" s="10" t="s">
        <v>215</v>
      </c>
      <c r="D192" s="10" t="s">
        <v>215</v>
      </c>
    </row>
    <row r="193" customFormat="false" ht="49.5" hidden="false" customHeight="true" outlineLevel="0" collapsed="false">
      <c r="A193" s="5" t="s">
        <v>216</v>
      </c>
      <c r="B193" s="6" t="n">
        <v>2432</v>
      </c>
      <c r="C193" s="10" t="s">
        <v>215</v>
      </c>
      <c r="D193" s="10" t="s">
        <v>215</v>
      </c>
    </row>
    <row r="194" customFormat="false" ht="49.5" hidden="false" customHeight="true" outlineLevel="0" collapsed="false">
      <c r="A194" s="5" t="s">
        <v>217</v>
      </c>
      <c r="B194" s="6" t="n">
        <v>2521</v>
      </c>
      <c r="C194" s="10" t="s">
        <v>215</v>
      </c>
      <c r="D194" s="10" t="s">
        <v>215</v>
      </c>
    </row>
    <row r="195" customFormat="false" ht="49.5" hidden="false" customHeight="true" outlineLevel="0" collapsed="false">
      <c r="A195" s="5" t="s">
        <v>218</v>
      </c>
      <c r="B195" s="6" t="n">
        <v>2520</v>
      </c>
      <c r="C195" s="10" t="s">
        <v>215</v>
      </c>
      <c r="D195" s="10" t="s">
        <v>215</v>
      </c>
    </row>
    <row r="196" customFormat="false" ht="49.5" hidden="false" customHeight="true" outlineLevel="0" collapsed="false">
      <c r="A196" s="5" t="s">
        <v>219</v>
      </c>
      <c r="B196" s="6" t="n">
        <v>1160</v>
      </c>
      <c r="C196" s="10" t="s">
        <v>215</v>
      </c>
      <c r="D196" s="10" t="s">
        <v>215</v>
      </c>
    </row>
    <row r="197" customFormat="false" ht="49.5" hidden="false" customHeight="true" outlineLevel="0" collapsed="false">
      <c r="A197" s="5" t="s">
        <v>220</v>
      </c>
      <c r="B197" s="6" t="n">
        <v>1906</v>
      </c>
      <c r="C197" s="10" t="s">
        <v>215</v>
      </c>
      <c r="D197" s="10" t="s">
        <v>215</v>
      </c>
    </row>
    <row r="198" customFormat="false" ht="49.5" hidden="false" customHeight="true" outlineLevel="0" collapsed="false">
      <c r="A198" s="5" t="s">
        <v>221</v>
      </c>
      <c r="B198" s="6" t="n">
        <v>1903</v>
      </c>
      <c r="C198" s="10" t="s">
        <v>215</v>
      </c>
      <c r="D198" s="10" t="s">
        <v>215</v>
      </c>
    </row>
    <row r="199" customFormat="false" ht="49.5" hidden="false" customHeight="true" outlineLevel="0" collapsed="false">
      <c r="A199" s="5" t="s">
        <v>222</v>
      </c>
      <c r="B199" s="6" t="n">
        <v>2011</v>
      </c>
      <c r="C199" s="10" t="s">
        <v>215</v>
      </c>
      <c r="D199" s="10" t="s">
        <v>215</v>
      </c>
    </row>
    <row r="200" customFormat="false" ht="49.5" hidden="false" customHeight="true" outlineLevel="0" collapsed="false">
      <c r="A200" s="5" t="s">
        <v>223</v>
      </c>
      <c r="B200" s="6" t="n">
        <v>1999</v>
      </c>
      <c r="C200" s="10" t="s">
        <v>215</v>
      </c>
      <c r="D200" s="10" t="s">
        <v>215</v>
      </c>
    </row>
    <row r="201" customFormat="false" ht="49.5" hidden="false" customHeight="true" outlineLevel="0" collapsed="false">
      <c r="A201" s="5" t="s">
        <v>224</v>
      </c>
      <c r="B201" s="6" t="n">
        <v>2146</v>
      </c>
      <c r="C201" s="10" t="s">
        <v>215</v>
      </c>
      <c r="D201" s="10" t="s">
        <v>215</v>
      </c>
    </row>
    <row r="202" customFormat="false" ht="49.5" hidden="false" customHeight="true" outlineLevel="0" collapsed="false">
      <c r="A202" s="5" t="s">
        <v>225</v>
      </c>
      <c r="B202" s="6" t="n">
        <v>2417</v>
      </c>
      <c r="C202" s="10" t="s">
        <v>215</v>
      </c>
      <c r="D202" s="10" t="s">
        <v>215</v>
      </c>
    </row>
    <row r="203" customFormat="false" ht="49.5" hidden="false" customHeight="true" outlineLevel="0" collapsed="false">
      <c r="A203" s="5" t="s">
        <v>226</v>
      </c>
      <c r="B203" s="6" t="n">
        <v>2420</v>
      </c>
      <c r="C203" s="10" t="s">
        <v>215</v>
      </c>
      <c r="D203" s="10" t="s">
        <v>215</v>
      </c>
    </row>
    <row r="204" customFormat="false" ht="49.5" hidden="false" customHeight="true" outlineLevel="0" collapsed="false">
      <c r="A204" s="5" t="s">
        <v>227</v>
      </c>
      <c r="B204" s="6" t="n">
        <v>2415</v>
      </c>
      <c r="C204" s="10" t="s">
        <v>215</v>
      </c>
      <c r="D204" s="10" t="s">
        <v>215</v>
      </c>
    </row>
    <row r="205" customFormat="false" ht="49.5" hidden="false" customHeight="true" outlineLevel="0" collapsed="false">
      <c r="A205" s="5" t="s">
        <v>228</v>
      </c>
      <c r="B205" s="6" t="n">
        <v>2431</v>
      </c>
      <c r="C205" s="10" t="s">
        <v>215</v>
      </c>
      <c r="D205" s="10" t="s">
        <v>215</v>
      </c>
    </row>
    <row r="206" customFormat="false" ht="49.5" hidden="false" customHeight="true" outlineLevel="0" collapsed="false">
      <c r="A206" s="5" t="s">
        <v>229</v>
      </c>
      <c r="B206" s="6" t="n">
        <v>1383</v>
      </c>
      <c r="C206" s="9" t="s">
        <v>230</v>
      </c>
      <c r="D206" s="9" t="s">
        <v>231</v>
      </c>
    </row>
    <row r="207" customFormat="false" ht="49.5" hidden="false" customHeight="true" outlineLevel="0" collapsed="false">
      <c r="A207" s="5" t="s">
        <v>232</v>
      </c>
      <c r="B207" s="6" t="n">
        <v>1384</v>
      </c>
      <c r="C207" s="9" t="s">
        <v>230</v>
      </c>
      <c r="D207" s="9" t="s">
        <v>231</v>
      </c>
    </row>
    <row r="208" customFormat="false" ht="49.5" hidden="false" customHeight="true" outlineLevel="0" collapsed="false">
      <c r="A208" s="5" t="s">
        <v>233</v>
      </c>
      <c r="B208" s="6" t="n">
        <v>1382</v>
      </c>
      <c r="C208" s="9" t="s">
        <v>230</v>
      </c>
      <c r="D208" s="9" t="s">
        <v>231</v>
      </c>
    </row>
    <row r="209" customFormat="false" ht="49.5" hidden="false" customHeight="true" outlineLevel="0" collapsed="false">
      <c r="A209" s="5" t="s">
        <v>234</v>
      </c>
      <c r="B209" s="6" t="n">
        <v>1249</v>
      </c>
      <c r="C209" s="9" t="s">
        <v>230</v>
      </c>
      <c r="D209" s="9" t="s">
        <v>231</v>
      </c>
    </row>
    <row r="210" customFormat="false" ht="49.5" hidden="false" customHeight="true" outlineLevel="0" collapsed="false">
      <c r="A210" s="5" t="s">
        <v>235</v>
      </c>
      <c r="B210" s="6" t="n">
        <v>1246</v>
      </c>
      <c r="C210" s="9" t="s">
        <v>230</v>
      </c>
      <c r="D210" s="9" t="s">
        <v>231</v>
      </c>
    </row>
    <row r="211" customFormat="false" ht="49.5" hidden="false" customHeight="true" outlineLevel="0" collapsed="false">
      <c r="A211" s="5" t="s">
        <v>236</v>
      </c>
      <c r="B211" s="6" t="n">
        <v>1244</v>
      </c>
      <c r="C211" s="9" t="s">
        <v>230</v>
      </c>
      <c r="D211" s="9" t="s">
        <v>231</v>
      </c>
    </row>
    <row r="212" customFormat="false" ht="49.5" hidden="false" customHeight="true" outlineLevel="0" collapsed="false">
      <c r="A212" s="5" t="s">
        <v>237</v>
      </c>
      <c r="B212" s="6" t="n">
        <v>1248</v>
      </c>
      <c r="C212" s="9" t="s">
        <v>230</v>
      </c>
      <c r="D212" s="9" t="s">
        <v>231</v>
      </c>
    </row>
    <row r="213" customFormat="false" ht="49.5" hidden="false" customHeight="true" outlineLevel="0" collapsed="false">
      <c r="A213" s="5" t="s">
        <v>238</v>
      </c>
      <c r="B213" s="6" t="n">
        <v>1302</v>
      </c>
      <c r="C213" s="9" t="s">
        <v>230</v>
      </c>
      <c r="D213" s="9" t="s">
        <v>231</v>
      </c>
    </row>
    <row r="214" customFormat="false" ht="49.5" hidden="false" customHeight="true" outlineLevel="0" collapsed="false">
      <c r="A214" s="5" t="s">
        <v>239</v>
      </c>
      <c r="B214" s="6" t="n">
        <v>1261</v>
      </c>
      <c r="C214" s="9" t="s">
        <v>230</v>
      </c>
      <c r="D214" s="9" t="s">
        <v>231</v>
      </c>
    </row>
    <row r="215" customFormat="false" ht="49.5" hidden="false" customHeight="true" outlineLevel="0" collapsed="false">
      <c r="A215" s="5" t="s">
        <v>240</v>
      </c>
      <c r="B215" s="6" t="n">
        <v>1262</v>
      </c>
      <c r="C215" s="9" t="s">
        <v>230</v>
      </c>
      <c r="D215" s="9" t="s">
        <v>231</v>
      </c>
    </row>
    <row r="216" customFormat="false" ht="49.5" hidden="false" customHeight="true" outlineLevel="0" collapsed="false">
      <c r="A216" s="5" t="s">
        <v>241</v>
      </c>
      <c r="B216" s="6" t="n">
        <v>1321</v>
      </c>
      <c r="C216" s="9" t="s">
        <v>230</v>
      </c>
      <c r="D216" s="9" t="s">
        <v>231</v>
      </c>
    </row>
    <row r="217" customFormat="false" ht="49.5" hidden="false" customHeight="true" outlineLevel="0" collapsed="false">
      <c r="A217" s="5" t="s">
        <v>242</v>
      </c>
      <c r="B217" s="6" t="n">
        <v>1595</v>
      </c>
      <c r="C217" s="9" t="s">
        <v>230</v>
      </c>
      <c r="D217" s="9" t="s">
        <v>231</v>
      </c>
    </row>
    <row r="218" customFormat="false" ht="49.5" hidden="false" customHeight="true" outlineLevel="0" collapsed="false">
      <c r="A218" s="5" t="s">
        <v>243</v>
      </c>
      <c r="B218" s="6" t="n">
        <v>1266</v>
      </c>
      <c r="C218" s="9" t="s">
        <v>230</v>
      </c>
      <c r="D218" s="9" t="s">
        <v>231</v>
      </c>
    </row>
    <row r="219" customFormat="false" ht="49.5" hidden="false" customHeight="true" outlineLevel="0" collapsed="false">
      <c r="A219" s="5" t="s">
        <v>244</v>
      </c>
      <c r="B219" s="6" t="n">
        <v>1265</v>
      </c>
      <c r="C219" s="9" t="s">
        <v>230</v>
      </c>
      <c r="D219" s="9" t="s">
        <v>231</v>
      </c>
    </row>
    <row r="220" customFormat="false" ht="49.5" hidden="false" customHeight="true" outlineLevel="0" collapsed="false">
      <c r="A220" s="5" t="s">
        <v>245</v>
      </c>
      <c r="B220" s="6" t="n">
        <v>1391</v>
      </c>
      <c r="C220" s="9" t="s">
        <v>230</v>
      </c>
      <c r="D220" s="9" t="s">
        <v>231</v>
      </c>
    </row>
    <row r="221" customFormat="false" ht="49.5" hidden="false" customHeight="true" outlineLevel="0" collapsed="false">
      <c r="A221" s="5" t="s">
        <v>246</v>
      </c>
      <c r="B221" s="6" t="n">
        <v>1514</v>
      </c>
      <c r="C221" s="9" t="s">
        <v>230</v>
      </c>
      <c r="D221" s="9" t="s">
        <v>231</v>
      </c>
    </row>
    <row r="222" customFormat="false" ht="49.5" hidden="false" customHeight="true" outlineLevel="0" collapsed="false">
      <c r="A222" s="5" t="s">
        <v>247</v>
      </c>
      <c r="B222" s="6" t="n">
        <v>1369</v>
      </c>
      <c r="C222" s="9" t="s">
        <v>230</v>
      </c>
      <c r="D222" s="9" t="s">
        <v>231</v>
      </c>
    </row>
    <row r="223" customFormat="false" ht="49.5" hidden="false" customHeight="true" outlineLevel="0" collapsed="false">
      <c r="A223" s="5" t="s">
        <v>248</v>
      </c>
      <c r="B223" s="6" t="n">
        <v>1959</v>
      </c>
      <c r="C223" s="10" t="s">
        <v>230</v>
      </c>
      <c r="D223" s="10" t="s">
        <v>249</v>
      </c>
    </row>
    <row r="224" customFormat="false" ht="49.5" hidden="false" customHeight="true" outlineLevel="0" collapsed="false">
      <c r="A224" s="5" t="s">
        <v>250</v>
      </c>
      <c r="B224" s="6" t="n">
        <v>1764</v>
      </c>
      <c r="C224" s="10" t="s">
        <v>230</v>
      </c>
      <c r="D224" s="10" t="s">
        <v>249</v>
      </c>
    </row>
    <row r="225" customFormat="false" ht="49.5" hidden="false" customHeight="true" outlineLevel="0" collapsed="false">
      <c r="A225" s="5" t="s">
        <v>251</v>
      </c>
      <c r="B225" s="6" t="n">
        <v>1798</v>
      </c>
      <c r="C225" s="10" t="s">
        <v>230</v>
      </c>
      <c r="D225" s="10" t="s">
        <v>249</v>
      </c>
    </row>
    <row r="226" customFormat="false" ht="49.5" hidden="false" customHeight="true" outlineLevel="0" collapsed="false">
      <c r="A226" s="5" t="s">
        <v>252</v>
      </c>
      <c r="B226" s="6" t="n">
        <v>1805</v>
      </c>
      <c r="C226" s="10" t="s">
        <v>230</v>
      </c>
      <c r="D226" s="10" t="s">
        <v>249</v>
      </c>
    </row>
    <row r="227" customFormat="false" ht="49.5" hidden="false" customHeight="true" outlineLevel="0" collapsed="false">
      <c r="A227" s="5" t="s">
        <v>253</v>
      </c>
      <c r="B227" s="6" t="n">
        <v>1806</v>
      </c>
      <c r="C227" s="10" t="s">
        <v>230</v>
      </c>
      <c r="D227" s="10" t="s">
        <v>249</v>
      </c>
    </row>
    <row r="228" customFormat="false" ht="49.5" hidden="false" customHeight="true" outlineLevel="0" collapsed="false">
      <c r="A228" s="5" t="s">
        <v>254</v>
      </c>
      <c r="B228" s="6" t="n">
        <v>1960</v>
      </c>
      <c r="C228" s="10" t="s">
        <v>230</v>
      </c>
      <c r="D228" s="10" t="s">
        <v>249</v>
      </c>
    </row>
    <row r="229" customFormat="false" ht="49.5" hidden="false" customHeight="true" outlineLevel="0" collapsed="false">
      <c r="A229" s="5" t="s">
        <v>255</v>
      </c>
      <c r="B229" s="6" t="n">
        <v>1958</v>
      </c>
      <c r="C229" s="10" t="s">
        <v>230</v>
      </c>
      <c r="D229" s="10" t="s">
        <v>249</v>
      </c>
    </row>
    <row r="230" customFormat="false" ht="49.5" hidden="false" customHeight="true" outlineLevel="0" collapsed="false">
      <c r="A230" s="5" t="s">
        <v>256</v>
      </c>
      <c r="B230" s="6" t="n">
        <v>1213</v>
      </c>
      <c r="C230" s="10" t="s">
        <v>230</v>
      </c>
      <c r="D230" s="10" t="s">
        <v>249</v>
      </c>
    </row>
    <row r="231" customFormat="false" ht="49.5" hidden="false" customHeight="true" outlineLevel="0" collapsed="false">
      <c r="A231" s="5" t="s">
        <v>257</v>
      </c>
      <c r="B231" s="6" t="n">
        <v>1299</v>
      </c>
      <c r="C231" s="10" t="s">
        <v>230</v>
      </c>
      <c r="D231" s="10" t="s">
        <v>249</v>
      </c>
    </row>
    <row r="232" customFormat="false" ht="49.5" hidden="false" customHeight="true" outlineLevel="0" collapsed="false">
      <c r="A232" s="5" t="s">
        <v>258</v>
      </c>
      <c r="B232" s="6" t="n">
        <v>1210</v>
      </c>
      <c r="C232" s="10" t="s">
        <v>230</v>
      </c>
      <c r="D232" s="10" t="s">
        <v>249</v>
      </c>
    </row>
    <row r="233" customFormat="false" ht="49.5" hidden="false" customHeight="true" outlineLevel="0" collapsed="false">
      <c r="A233" s="5" t="s">
        <v>259</v>
      </c>
      <c r="B233" s="6" t="n">
        <v>1202</v>
      </c>
      <c r="C233" s="10" t="s">
        <v>230</v>
      </c>
      <c r="D233" s="10" t="s">
        <v>249</v>
      </c>
    </row>
    <row r="234" customFormat="false" ht="49.5" hidden="false" customHeight="true" outlineLevel="0" collapsed="false">
      <c r="A234" s="5" t="s">
        <v>260</v>
      </c>
      <c r="B234" s="6" t="n">
        <v>1293</v>
      </c>
      <c r="C234" s="10" t="s">
        <v>230</v>
      </c>
      <c r="D234" s="10" t="s">
        <v>249</v>
      </c>
    </row>
    <row r="235" customFormat="false" ht="49.5" hidden="false" customHeight="true" outlineLevel="0" collapsed="false">
      <c r="A235" s="5" t="s">
        <v>261</v>
      </c>
      <c r="B235" s="6" t="n">
        <v>1310</v>
      </c>
      <c r="C235" s="9" t="s">
        <v>230</v>
      </c>
      <c r="D235" s="9" t="s">
        <v>262</v>
      </c>
    </row>
    <row r="236" customFormat="false" ht="49.5" hidden="false" customHeight="true" outlineLevel="0" collapsed="false">
      <c r="A236" s="5" t="s">
        <v>263</v>
      </c>
      <c r="B236" s="6" t="n">
        <v>1311</v>
      </c>
      <c r="C236" s="9" t="s">
        <v>230</v>
      </c>
      <c r="D236" s="9" t="s">
        <v>262</v>
      </c>
    </row>
    <row r="237" customFormat="false" ht="49.5" hidden="false" customHeight="true" outlineLevel="0" collapsed="false">
      <c r="A237" s="5" t="s">
        <v>264</v>
      </c>
      <c r="B237" s="6" t="n">
        <v>1217</v>
      </c>
      <c r="C237" s="9" t="s">
        <v>230</v>
      </c>
      <c r="D237" s="9" t="s">
        <v>262</v>
      </c>
    </row>
    <row r="238" customFormat="false" ht="49.5" hidden="false" customHeight="true" outlineLevel="0" collapsed="false">
      <c r="A238" s="5" t="s">
        <v>265</v>
      </c>
      <c r="B238" s="6" t="n">
        <v>1389</v>
      </c>
      <c r="C238" s="9" t="s">
        <v>230</v>
      </c>
      <c r="D238" s="9" t="s">
        <v>262</v>
      </c>
    </row>
    <row r="239" customFormat="false" ht="49.5" hidden="false" customHeight="true" outlineLevel="0" collapsed="false">
      <c r="A239" s="5" t="s">
        <v>266</v>
      </c>
      <c r="B239" s="6" t="n">
        <v>1370</v>
      </c>
      <c r="C239" s="9" t="s">
        <v>230</v>
      </c>
      <c r="D239" s="9" t="s">
        <v>262</v>
      </c>
    </row>
    <row r="240" customFormat="false" ht="49.5" hidden="false" customHeight="true" outlineLevel="0" collapsed="false">
      <c r="A240" s="5" t="s">
        <v>267</v>
      </c>
      <c r="B240" s="6" t="n">
        <v>1225</v>
      </c>
      <c r="C240" s="9" t="s">
        <v>230</v>
      </c>
      <c r="D240" s="9" t="s">
        <v>262</v>
      </c>
    </row>
    <row r="241" customFormat="false" ht="49.5" hidden="false" customHeight="true" outlineLevel="0" collapsed="false">
      <c r="A241" s="5" t="s">
        <v>268</v>
      </c>
      <c r="B241" s="6" t="n">
        <v>1410</v>
      </c>
      <c r="C241" s="9" t="s">
        <v>230</v>
      </c>
      <c r="D241" s="9" t="s">
        <v>262</v>
      </c>
    </row>
    <row r="242" customFormat="false" ht="49.5" hidden="false" customHeight="true" outlineLevel="0" collapsed="false">
      <c r="A242" s="5" t="s">
        <v>269</v>
      </c>
      <c r="B242" s="6" t="n">
        <v>1226</v>
      </c>
      <c r="C242" s="9" t="s">
        <v>230</v>
      </c>
      <c r="D242" s="9" t="s">
        <v>262</v>
      </c>
    </row>
    <row r="243" customFormat="false" ht="49.5" hidden="false" customHeight="true" outlineLevel="0" collapsed="false">
      <c r="A243" s="5" t="s">
        <v>270</v>
      </c>
      <c r="B243" s="6" t="n">
        <v>1411</v>
      </c>
      <c r="C243" s="9" t="s">
        <v>230</v>
      </c>
      <c r="D243" s="9" t="s">
        <v>262</v>
      </c>
    </row>
    <row r="244" customFormat="false" ht="49.5" hidden="false" customHeight="true" outlineLevel="0" collapsed="false">
      <c r="A244" s="5" t="s">
        <v>271</v>
      </c>
      <c r="B244" s="6" t="n">
        <v>1234</v>
      </c>
      <c r="C244" s="9" t="s">
        <v>230</v>
      </c>
      <c r="D244" s="9" t="s">
        <v>262</v>
      </c>
    </row>
    <row r="245" customFormat="false" ht="49.5" hidden="false" customHeight="true" outlineLevel="0" collapsed="false">
      <c r="A245" s="5" t="s">
        <v>272</v>
      </c>
      <c r="B245" s="6" t="n">
        <v>1962</v>
      </c>
      <c r="C245" s="9" t="s">
        <v>230</v>
      </c>
      <c r="D245" s="9" t="s">
        <v>262</v>
      </c>
    </row>
    <row r="246" customFormat="false" ht="49.5" hidden="false" customHeight="true" outlineLevel="0" collapsed="false">
      <c r="A246" s="5" t="s">
        <v>273</v>
      </c>
      <c r="B246" s="6" t="n">
        <v>1388</v>
      </c>
      <c r="C246" s="9" t="s">
        <v>230</v>
      </c>
      <c r="D246" s="9" t="s">
        <v>262</v>
      </c>
    </row>
    <row r="247" customFormat="false" ht="49.5" hidden="false" customHeight="true" outlineLevel="0" collapsed="false">
      <c r="A247" s="5" t="s">
        <v>274</v>
      </c>
      <c r="B247" s="6" t="n">
        <v>1343</v>
      </c>
      <c r="C247" s="9" t="s">
        <v>230</v>
      </c>
      <c r="D247" s="9" t="s">
        <v>262</v>
      </c>
    </row>
    <row r="248" customFormat="false" ht="49.5" hidden="false" customHeight="true" outlineLevel="0" collapsed="false">
      <c r="A248" s="5" t="s">
        <v>275</v>
      </c>
      <c r="B248" s="6" t="n">
        <v>1603</v>
      </c>
      <c r="C248" s="9" t="s">
        <v>230</v>
      </c>
      <c r="D248" s="9" t="s">
        <v>262</v>
      </c>
    </row>
    <row r="249" customFormat="false" ht="49.5" hidden="false" customHeight="true" outlineLevel="0" collapsed="false">
      <c r="A249" s="5" t="s">
        <v>276</v>
      </c>
      <c r="B249" s="6" t="n">
        <v>1924</v>
      </c>
      <c r="C249" s="9" t="s">
        <v>230</v>
      </c>
      <c r="D249" s="9" t="s">
        <v>262</v>
      </c>
    </row>
    <row r="250" customFormat="false" ht="49.5" hidden="false" customHeight="true" outlineLevel="0" collapsed="false">
      <c r="A250" s="5" t="s">
        <v>277</v>
      </c>
      <c r="B250" s="6" t="n">
        <v>1338</v>
      </c>
      <c r="C250" s="9" t="s">
        <v>230</v>
      </c>
      <c r="D250" s="9" t="s">
        <v>262</v>
      </c>
    </row>
    <row r="251" customFormat="false" ht="49.5" hidden="false" customHeight="true" outlineLevel="0" collapsed="false">
      <c r="A251" s="5" t="s">
        <v>278</v>
      </c>
      <c r="B251" s="6" t="n">
        <v>1340</v>
      </c>
      <c r="C251" s="9" t="s">
        <v>230</v>
      </c>
      <c r="D251" s="9" t="s">
        <v>262</v>
      </c>
    </row>
    <row r="252" customFormat="false" ht="49.5" hidden="false" customHeight="true" outlineLevel="0" collapsed="false">
      <c r="A252" s="5" t="s">
        <v>279</v>
      </c>
      <c r="B252" s="6" t="n">
        <v>1344</v>
      </c>
      <c r="C252" s="9" t="s">
        <v>230</v>
      </c>
      <c r="D252" s="9" t="s">
        <v>262</v>
      </c>
    </row>
    <row r="253" customFormat="false" ht="49.5" hidden="false" customHeight="true" outlineLevel="0" collapsed="false">
      <c r="A253" s="5" t="s">
        <v>280</v>
      </c>
      <c r="B253" s="6" t="n">
        <v>1345</v>
      </c>
      <c r="C253" s="9" t="s">
        <v>230</v>
      </c>
      <c r="D253" s="9" t="s">
        <v>262</v>
      </c>
    </row>
    <row r="254" customFormat="false" ht="49.5" hidden="false" customHeight="true" outlineLevel="0" collapsed="false">
      <c r="A254" s="5" t="s">
        <v>281</v>
      </c>
      <c r="B254" s="6" t="n">
        <v>1349</v>
      </c>
      <c r="C254" s="9" t="s">
        <v>230</v>
      </c>
      <c r="D254" s="9" t="s">
        <v>262</v>
      </c>
    </row>
    <row r="255" customFormat="false" ht="49.5" hidden="false" customHeight="true" outlineLevel="0" collapsed="false">
      <c r="A255" s="5" t="s">
        <v>282</v>
      </c>
      <c r="B255" s="6" t="n">
        <v>1347</v>
      </c>
      <c r="C255" s="9" t="s">
        <v>230</v>
      </c>
      <c r="D255" s="9" t="s">
        <v>262</v>
      </c>
    </row>
    <row r="256" customFormat="false" ht="49.5" hidden="false" customHeight="true" outlineLevel="0" collapsed="false">
      <c r="A256" s="5" t="s">
        <v>283</v>
      </c>
      <c r="B256" s="6" t="n">
        <v>1353</v>
      </c>
      <c r="C256" s="9" t="s">
        <v>230</v>
      </c>
      <c r="D256" s="9" t="s">
        <v>262</v>
      </c>
    </row>
    <row r="257" customFormat="false" ht="49.5" hidden="false" customHeight="true" outlineLevel="0" collapsed="false">
      <c r="A257" s="5" t="s">
        <v>284</v>
      </c>
      <c r="B257" s="6" t="n">
        <v>1218</v>
      </c>
      <c r="C257" s="9" t="s">
        <v>230</v>
      </c>
      <c r="D257" s="9" t="s">
        <v>262</v>
      </c>
    </row>
    <row r="258" customFormat="false" ht="49.5" hidden="false" customHeight="true" outlineLevel="0" collapsed="false">
      <c r="A258" s="5" t="s">
        <v>285</v>
      </c>
      <c r="B258" s="6" t="n">
        <v>1352</v>
      </c>
      <c r="C258" s="9" t="s">
        <v>230</v>
      </c>
      <c r="D258" s="9" t="s">
        <v>262</v>
      </c>
    </row>
    <row r="259" customFormat="false" ht="49.5" hidden="false" customHeight="true" outlineLevel="0" collapsed="false">
      <c r="A259" s="5" t="s">
        <v>286</v>
      </c>
      <c r="B259" s="6" t="n">
        <v>1260</v>
      </c>
      <c r="C259" s="9" t="s">
        <v>230</v>
      </c>
      <c r="D259" s="9" t="s">
        <v>262</v>
      </c>
    </row>
    <row r="260" customFormat="false" ht="49.5" hidden="false" customHeight="true" outlineLevel="0" collapsed="false">
      <c r="A260" s="5" t="s">
        <v>287</v>
      </c>
      <c r="B260" s="6" t="n">
        <v>1364</v>
      </c>
      <c r="C260" s="9" t="s">
        <v>230</v>
      </c>
      <c r="D260" s="9" t="s">
        <v>262</v>
      </c>
    </row>
    <row r="261" customFormat="false" ht="49.5" hidden="false" customHeight="true" outlineLevel="0" collapsed="false">
      <c r="A261" s="5" t="s">
        <v>288</v>
      </c>
      <c r="B261" s="6" t="n">
        <v>1346</v>
      </c>
      <c r="C261" s="9" t="s">
        <v>230</v>
      </c>
      <c r="D261" s="9" t="s">
        <v>262</v>
      </c>
    </row>
    <row r="262" customFormat="false" ht="49.5" hidden="false" customHeight="true" outlineLevel="0" collapsed="false">
      <c r="A262" s="5" t="s">
        <v>289</v>
      </c>
      <c r="B262" s="6" t="n">
        <v>1385</v>
      </c>
      <c r="C262" s="9" t="s">
        <v>230</v>
      </c>
      <c r="D262" s="9" t="s">
        <v>262</v>
      </c>
    </row>
    <row r="263" customFormat="false" ht="49.5" hidden="false" customHeight="true" outlineLevel="0" collapsed="false">
      <c r="A263" s="5" t="s">
        <v>290</v>
      </c>
      <c r="B263" s="6" t="n">
        <v>1386</v>
      </c>
      <c r="C263" s="9" t="s">
        <v>230</v>
      </c>
      <c r="D263" s="9" t="s">
        <v>262</v>
      </c>
    </row>
    <row r="264" customFormat="false" ht="49.5" hidden="false" customHeight="true" outlineLevel="0" collapsed="false">
      <c r="A264" s="5" t="s">
        <v>291</v>
      </c>
      <c r="B264" s="6" t="n">
        <v>1607</v>
      </c>
      <c r="C264" s="9" t="s">
        <v>230</v>
      </c>
      <c r="D264" s="9" t="s">
        <v>262</v>
      </c>
    </row>
    <row r="265" customFormat="false" ht="49.5" hidden="false" customHeight="true" outlineLevel="0" collapsed="false">
      <c r="A265" s="5" t="s">
        <v>292</v>
      </c>
      <c r="B265" s="6" t="n">
        <v>1357</v>
      </c>
      <c r="C265" s="9" t="s">
        <v>230</v>
      </c>
      <c r="D265" s="9" t="s">
        <v>262</v>
      </c>
    </row>
    <row r="266" customFormat="false" ht="12" hidden="false" customHeight="true" outlineLevel="0" collapsed="false">
      <c r="A266" s="5" t="s">
        <v>293</v>
      </c>
      <c r="B266" s="6" t="n">
        <v>1292</v>
      </c>
      <c r="C266" s="9" t="s">
        <v>230</v>
      </c>
      <c r="D266" s="9" t="s">
        <v>262</v>
      </c>
    </row>
    <row r="267" customFormat="false" ht="49.5" hidden="false" customHeight="true" outlineLevel="0" collapsed="false">
      <c r="A267" s="5" t="s">
        <v>294</v>
      </c>
      <c r="B267" s="6" t="n">
        <v>1351</v>
      </c>
      <c r="C267" s="9" t="s">
        <v>230</v>
      </c>
      <c r="D267" s="9" t="s">
        <v>262</v>
      </c>
    </row>
    <row r="268" customFormat="false" ht="49.5" hidden="false" customHeight="true" outlineLevel="0" collapsed="false">
      <c r="A268" s="5" t="s">
        <v>295</v>
      </c>
      <c r="B268" s="6" t="n">
        <v>1289</v>
      </c>
      <c r="C268" s="9" t="s">
        <v>230</v>
      </c>
      <c r="D268" s="9" t="s">
        <v>262</v>
      </c>
    </row>
    <row r="269" customFormat="false" ht="49.5" hidden="false" customHeight="true" outlineLevel="0" collapsed="false">
      <c r="A269" s="5" t="s">
        <v>296</v>
      </c>
      <c r="B269" s="6" t="n">
        <v>1300</v>
      </c>
      <c r="C269" s="9" t="s">
        <v>230</v>
      </c>
      <c r="D269" s="9" t="s">
        <v>262</v>
      </c>
    </row>
    <row r="270" customFormat="false" ht="49.5" hidden="false" customHeight="true" outlineLevel="0" collapsed="false">
      <c r="A270" s="5" t="s">
        <v>297</v>
      </c>
      <c r="B270" s="6" t="n">
        <v>1291</v>
      </c>
      <c r="C270" s="9" t="s">
        <v>230</v>
      </c>
      <c r="D270" s="9" t="s">
        <v>262</v>
      </c>
    </row>
    <row r="271" customFormat="false" ht="49.5" hidden="false" customHeight="true" outlineLevel="0" collapsed="false">
      <c r="A271" s="5" t="s">
        <v>298</v>
      </c>
      <c r="B271" s="6" t="n">
        <v>1358</v>
      </c>
      <c r="C271" s="9" t="s">
        <v>230</v>
      </c>
      <c r="D271" s="9" t="s">
        <v>262</v>
      </c>
    </row>
    <row r="272" customFormat="false" ht="49.5" hidden="false" customHeight="true" outlineLevel="0" collapsed="false">
      <c r="A272" s="5" t="s">
        <v>299</v>
      </c>
      <c r="B272" s="6" t="n">
        <v>1301</v>
      </c>
      <c r="C272" s="9" t="s">
        <v>230</v>
      </c>
      <c r="D272" s="9" t="s">
        <v>262</v>
      </c>
    </row>
    <row r="273" customFormat="false" ht="49.5" hidden="false" customHeight="true" outlineLevel="0" collapsed="false">
      <c r="A273" s="5" t="s">
        <v>300</v>
      </c>
      <c r="B273" s="6" t="n">
        <v>1229</v>
      </c>
      <c r="C273" s="9" t="s">
        <v>230</v>
      </c>
      <c r="D273" s="9" t="s">
        <v>262</v>
      </c>
    </row>
    <row r="274" customFormat="false" ht="49.5" hidden="false" customHeight="true" outlineLevel="0" collapsed="false">
      <c r="A274" s="5" t="s">
        <v>301</v>
      </c>
      <c r="B274" s="6" t="n">
        <v>1303</v>
      </c>
      <c r="C274" s="9" t="s">
        <v>230</v>
      </c>
      <c r="D274" s="9" t="s">
        <v>262</v>
      </c>
    </row>
    <row r="275" customFormat="false" ht="49.5" hidden="false" customHeight="true" outlineLevel="0" collapsed="false">
      <c r="A275" s="5" t="s">
        <v>302</v>
      </c>
      <c r="B275" s="6" t="n">
        <v>1236</v>
      </c>
      <c r="C275" s="9" t="s">
        <v>230</v>
      </c>
      <c r="D275" s="9" t="s">
        <v>262</v>
      </c>
    </row>
    <row r="276" customFormat="false" ht="49.5" hidden="false" customHeight="true" outlineLevel="0" collapsed="false">
      <c r="A276" s="5" t="s">
        <v>303</v>
      </c>
      <c r="B276" s="6" t="n">
        <v>1308</v>
      </c>
      <c r="C276" s="9" t="s">
        <v>230</v>
      </c>
      <c r="D276" s="9" t="s">
        <v>262</v>
      </c>
    </row>
    <row r="277" customFormat="false" ht="12" hidden="false" customHeight="true" outlineLevel="0" collapsed="false">
      <c r="A277" s="5" t="s">
        <v>304</v>
      </c>
      <c r="B277" s="6" t="n">
        <v>1307</v>
      </c>
      <c r="C277" s="9" t="s">
        <v>230</v>
      </c>
      <c r="D277" s="9" t="s">
        <v>262</v>
      </c>
    </row>
    <row r="278" customFormat="false" ht="49.5" hidden="false" customHeight="true" outlineLevel="0" collapsed="false">
      <c r="A278" s="5" t="s">
        <v>305</v>
      </c>
      <c r="B278" s="6" t="n">
        <v>1306</v>
      </c>
      <c r="C278" s="9" t="s">
        <v>230</v>
      </c>
      <c r="D278" s="9" t="s">
        <v>262</v>
      </c>
    </row>
    <row r="279" customFormat="false" ht="49.5" hidden="false" customHeight="true" outlineLevel="0" collapsed="false">
      <c r="A279" s="5" t="s">
        <v>306</v>
      </c>
      <c r="B279" s="6" t="n">
        <v>1322</v>
      </c>
      <c r="C279" s="9" t="s">
        <v>230</v>
      </c>
      <c r="D279" s="9" t="s">
        <v>262</v>
      </c>
    </row>
    <row r="280" customFormat="false" ht="49.5" hidden="false" customHeight="true" outlineLevel="0" collapsed="false">
      <c r="A280" s="5" t="s">
        <v>307</v>
      </c>
      <c r="B280" s="6" t="n">
        <v>1227</v>
      </c>
      <c r="C280" s="9" t="s">
        <v>230</v>
      </c>
      <c r="D280" s="9" t="s">
        <v>262</v>
      </c>
    </row>
    <row r="281" customFormat="false" ht="49.5" hidden="false" customHeight="true" outlineLevel="0" collapsed="false">
      <c r="A281" s="5" t="s">
        <v>308</v>
      </c>
      <c r="B281" s="6" t="n">
        <v>1228</v>
      </c>
      <c r="C281" s="9" t="s">
        <v>230</v>
      </c>
      <c r="D281" s="9" t="s">
        <v>262</v>
      </c>
    </row>
    <row r="282" customFormat="false" ht="49.5" hidden="false" customHeight="true" outlineLevel="0" collapsed="false">
      <c r="A282" s="5" t="s">
        <v>309</v>
      </c>
      <c r="B282" s="6" t="n">
        <v>1295</v>
      </c>
      <c r="C282" s="9" t="s">
        <v>230</v>
      </c>
      <c r="D282" s="9" t="s">
        <v>262</v>
      </c>
    </row>
    <row r="283" customFormat="false" ht="49.5" hidden="false" customHeight="true" outlineLevel="0" collapsed="false">
      <c r="A283" s="5" t="s">
        <v>310</v>
      </c>
      <c r="B283" s="6" t="n">
        <v>1541</v>
      </c>
      <c r="C283" s="9" t="s">
        <v>230</v>
      </c>
      <c r="D283" s="9" t="s">
        <v>262</v>
      </c>
    </row>
    <row r="284" customFormat="false" ht="49.5" hidden="false" customHeight="true" outlineLevel="0" collapsed="false">
      <c r="A284" s="5" t="s">
        <v>311</v>
      </c>
      <c r="B284" s="6" t="n">
        <v>1296</v>
      </c>
      <c r="C284" s="9" t="s">
        <v>230</v>
      </c>
      <c r="D284" s="9" t="s">
        <v>262</v>
      </c>
    </row>
    <row r="285" customFormat="false" ht="49.5" hidden="false" customHeight="true" outlineLevel="0" collapsed="false">
      <c r="A285" s="5" t="s">
        <v>312</v>
      </c>
      <c r="B285" s="6" t="n">
        <v>1288</v>
      </c>
      <c r="C285" s="9" t="s">
        <v>230</v>
      </c>
      <c r="D285" s="9" t="s">
        <v>262</v>
      </c>
    </row>
    <row r="286" customFormat="false" ht="49.5" hidden="false" customHeight="true" outlineLevel="0" collapsed="false">
      <c r="A286" s="5" t="s">
        <v>313</v>
      </c>
      <c r="B286" s="6" t="n">
        <v>1285</v>
      </c>
      <c r="C286" s="9" t="s">
        <v>230</v>
      </c>
      <c r="D286" s="9" t="s">
        <v>262</v>
      </c>
    </row>
    <row r="287" customFormat="false" ht="49.5" hidden="false" customHeight="true" outlineLevel="0" collapsed="false">
      <c r="A287" s="5" t="s">
        <v>314</v>
      </c>
      <c r="B287" s="6" t="n">
        <v>1286</v>
      </c>
      <c r="C287" s="9" t="s">
        <v>230</v>
      </c>
      <c r="D287" s="9" t="s">
        <v>262</v>
      </c>
    </row>
    <row r="288" customFormat="false" ht="49.5" hidden="false" customHeight="true" outlineLevel="0" collapsed="false">
      <c r="A288" s="5" t="s">
        <v>315</v>
      </c>
      <c r="B288" s="6" t="n">
        <v>1331</v>
      </c>
      <c r="C288" s="9" t="s">
        <v>230</v>
      </c>
      <c r="D288" s="9" t="s">
        <v>262</v>
      </c>
    </row>
    <row r="289" customFormat="false" ht="49.5" hidden="false" customHeight="true" outlineLevel="0" collapsed="false">
      <c r="A289" s="5" t="s">
        <v>316</v>
      </c>
      <c r="B289" s="6" t="n">
        <v>1598</v>
      </c>
      <c r="C289" s="9" t="s">
        <v>230</v>
      </c>
      <c r="D289" s="9" t="s">
        <v>262</v>
      </c>
    </row>
    <row r="290" customFormat="false" ht="49.5" hidden="false" customHeight="true" outlineLevel="0" collapsed="false">
      <c r="A290" s="5" t="s">
        <v>317</v>
      </c>
      <c r="B290" s="6" t="n">
        <v>1597</v>
      </c>
      <c r="C290" s="9" t="s">
        <v>230</v>
      </c>
      <c r="D290" s="9" t="s">
        <v>262</v>
      </c>
    </row>
    <row r="291" customFormat="false" ht="49.5" hidden="false" customHeight="true" outlineLevel="0" collapsed="false">
      <c r="A291" s="5" t="s">
        <v>318</v>
      </c>
      <c r="B291" s="6" t="n">
        <v>1323</v>
      </c>
      <c r="C291" s="9" t="s">
        <v>230</v>
      </c>
      <c r="D291" s="9" t="s">
        <v>262</v>
      </c>
    </row>
    <row r="292" customFormat="false" ht="49.5" hidden="false" customHeight="true" outlineLevel="0" collapsed="false">
      <c r="A292" s="5" t="s">
        <v>319</v>
      </c>
      <c r="B292" s="6" t="n">
        <v>1324</v>
      </c>
      <c r="C292" s="9" t="s">
        <v>230</v>
      </c>
      <c r="D292" s="9" t="s">
        <v>262</v>
      </c>
    </row>
    <row r="293" customFormat="false" ht="49.5" hidden="false" customHeight="true" outlineLevel="0" collapsed="false">
      <c r="A293" s="5" t="s">
        <v>320</v>
      </c>
      <c r="B293" s="6" t="n">
        <v>1325</v>
      </c>
      <c r="C293" s="9" t="s">
        <v>230</v>
      </c>
      <c r="D293" s="9" t="s">
        <v>262</v>
      </c>
    </row>
    <row r="294" customFormat="false" ht="49.5" hidden="false" customHeight="true" outlineLevel="0" collapsed="false">
      <c r="A294" s="5" t="s">
        <v>321</v>
      </c>
      <c r="B294" s="6" t="n">
        <v>1326</v>
      </c>
      <c r="C294" s="9" t="s">
        <v>230</v>
      </c>
      <c r="D294" s="9" t="s">
        <v>262</v>
      </c>
    </row>
    <row r="295" customFormat="false" ht="49.5" hidden="false" customHeight="true" outlineLevel="0" collapsed="false">
      <c r="A295" s="5" t="s">
        <v>322</v>
      </c>
      <c r="B295" s="6" t="n">
        <v>1327</v>
      </c>
      <c r="C295" s="9" t="s">
        <v>230</v>
      </c>
      <c r="D295" s="9" t="s">
        <v>262</v>
      </c>
    </row>
    <row r="296" customFormat="false" ht="49.5" hidden="false" customHeight="true" outlineLevel="0" collapsed="false">
      <c r="A296" s="5" t="s">
        <v>323</v>
      </c>
      <c r="B296" s="6" t="n">
        <v>1329</v>
      </c>
      <c r="C296" s="9" t="s">
        <v>230</v>
      </c>
      <c r="D296" s="9" t="s">
        <v>262</v>
      </c>
    </row>
    <row r="297" customFormat="false" ht="49.5" hidden="false" customHeight="true" outlineLevel="0" collapsed="false">
      <c r="A297" s="5" t="s">
        <v>324</v>
      </c>
      <c r="B297" s="6" t="n">
        <v>1328</v>
      </c>
      <c r="C297" s="9" t="s">
        <v>230</v>
      </c>
      <c r="D297" s="9" t="s">
        <v>262</v>
      </c>
    </row>
    <row r="298" customFormat="false" ht="49.5" hidden="false" customHeight="true" outlineLevel="0" collapsed="false">
      <c r="A298" s="5" t="s">
        <v>325</v>
      </c>
      <c r="B298" s="6" t="n">
        <v>1330</v>
      </c>
      <c r="C298" s="9" t="s">
        <v>230</v>
      </c>
      <c r="D298" s="9" t="s">
        <v>262</v>
      </c>
    </row>
    <row r="299" customFormat="false" ht="49.5" hidden="false" customHeight="true" outlineLevel="0" collapsed="false">
      <c r="A299" s="5" t="s">
        <v>326</v>
      </c>
      <c r="B299" s="6" t="n">
        <v>1333</v>
      </c>
      <c r="C299" s="9" t="s">
        <v>230</v>
      </c>
      <c r="D299" s="9" t="s">
        <v>262</v>
      </c>
    </row>
    <row r="300" customFormat="false" ht="49.5" hidden="false" customHeight="true" outlineLevel="0" collapsed="false">
      <c r="A300" s="5" t="s">
        <v>327</v>
      </c>
      <c r="B300" s="6" t="n">
        <v>1332</v>
      </c>
      <c r="C300" s="9" t="s">
        <v>230</v>
      </c>
      <c r="D300" s="9" t="s">
        <v>262</v>
      </c>
    </row>
    <row r="301" customFormat="false" ht="49.5" hidden="false" customHeight="true" outlineLevel="0" collapsed="false">
      <c r="A301" s="5" t="s">
        <v>328</v>
      </c>
      <c r="B301" s="6" t="n">
        <v>1335</v>
      </c>
      <c r="C301" s="9" t="s">
        <v>230</v>
      </c>
      <c r="D301" s="9" t="s">
        <v>262</v>
      </c>
    </row>
    <row r="302" customFormat="false" ht="49.5" hidden="false" customHeight="true" outlineLevel="0" collapsed="false">
      <c r="A302" s="5" t="s">
        <v>329</v>
      </c>
      <c r="B302" s="6" t="n">
        <v>1334</v>
      </c>
      <c r="C302" s="9" t="s">
        <v>230</v>
      </c>
      <c r="D302" s="9" t="s">
        <v>262</v>
      </c>
    </row>
    <row r="303" customFormat="false" ht="49.5" hidden="false" customHeight="true" outlineLevel="0" collapsed="false">
      <c r="A303" s="5" t="s">
        <v>330</v>
      </c>
      <c r="B303" s="6" t="n">
        <v>1538</v>
      </c>
      <c r="C303" s="9" t="s">
        <v>230</v>
      </c>
      <c r="D303" s="9" t="s">
        <v>262</v>
      </c>
    </row>
    <row r="304" customFormat="false" ht="49.5" hidden="false" customHeight="true" outlineLevel="0" collapsed="false">
      <c r="A304" s="5" t="s">
        <v>331</v>
      </c>
      <c r="B304" s="6" t="n">
        <v>1304</v>
      </c>
      <c r="C304" s="9" t="s">
        <v>230</v>
      </c>
      <c r="D304" s="9" t="s">
        <v>262</v>
      </c>
    </row>
    <row r="305" customFormat="false" ht="49.5" hidden="false" customHeight="true" outlineLevel="0" collapsed="false">
      <c r="A305" s="5" t="s">
        <v>332</v>
      </c>
      <c r="B305" s="6" t="n">
        <v>1315</v>
      </c>
      <c r="C305" s="9" t="s">
        <v>230</v>
      </c>
      <c r="D305" s="9" t="s">
        <v>262</v>
      </c>
    </row>
    <row r="306" customFormat="false" ht="12" hidden="false" customHeight="true" outlineLevel="0" collapsed="false">
      <c r="A306" s="5" t="s">
        <v>333</v>
      </c>
      <c r="B306" s="6" t="n">
        <v>1591</v>
      </c>
      <c r="C306" s="9" t="s">
        <v>230</v>
      </c>
      <c r="D306" s="9" t="s">
        <v>262</v>
      </c>
    </row>
    <row r="307" customFormat="false" ht="49.5" hidden="false" customHeight="true" outlineLevel="0" collapsed="false">
      <c r="A307" s="5" t="s">
        <v>334</v>
      </c>
      <c r="B307" s="6" t="n">
        <v>1257</v>
      </c>
      <c r="C307" s="9" t="s">
        <v>230</v>
      </c>
      <c r="D307" s="9" t="s">
        <v>262</v>
      </c>
    </row>
    <row r="308" customFormat="false" ht="49.5" hidden="false" customHeight="true" outlineLevel="0" collapsed="false">
      <c r="A308" s="5" t="s">
        <v>335</v>
      </c>
      <c r="B308" s="6" t="n">
        <v>1258</v>
      </c>
      <c r="C308" s="9" t="s">
        <v>230</v>
      </c>
      <c r="D308" s="9" t="s">
        <v>262</v>
      </c>
    </row>
    <row r="309" customFormat="false" ht="49.5" hidden="false" customHeight="true" outlineLevel="0" collapsed="false">
      <c r="A309" s="5" t="s">
        <v>336</v>
      </c>
      <c r="B309" s="6" t="n">
        <v>1360</v>
      </c>
      <c r="C309" s="9" t="s">
        <v>230</v>
      </c>
      <c r="D309" s="9" t="s">
        <v>262</v>
      </c>
    </row>
    <row r="310" customFormat="false" ht="49.5" hidden="false" customHeight="true" outlineLevel="0" collapsed="false">
      <c r="A310" s="5" t="s">
        <v>337</v>
      </c>
      <c r="B310" s="6" t="n">
        <v>1359</v>
      </c>
      <c r="C310" s="9" t="s">
        <v>230</v>
      </c>
      <c r="D310" s="9" t="s">
        <v>262</v>
      </c>
    </row>
    <row r="311" customFormat="false" ht="49.5" hidden="false" customHeight="true" outlineLevel="0" collapsed="false">
      <c r="A311" s="5" t="s">
        <v>338</v>
      </c>
      <c r="B311" s="6" t="n">
        <v>1355</v>
      </c>
      <c r="C311" s="9" t="s">
        <v>230</v>
      </c>
      <c r="D311" s="9" t="s">
        <v>262</v>
      </c>
    </row>
    <row r="312" customFormat="false" ht="49.5" hidden="false" customHeight="true" outlineLevel="0" collapsed="false">
      <c r="A312" s="5" t="s">
        <v>339</v>
      </c>
      <c r="B312" s="6" t="n">
        <v>1319</v>
      </c>
      <c r="C312" s="9" t="s">
        <v>230</v>
      </c>
      <c r="D312" s="9" t="s">
        <v>262</v>
      </c>
    </row>
    <row r="313" customFormat="false" ht="49.5" hidden="false" customHeight="true" outlineLevel="0" collapsed="false">
      <c r="A313" s="5" t="s">
        <v>340</v>
      </c>
      <c r="B313" s="6" t="n">
        <v>1596</v>
      </c>
      <c r="C313" s="9" t="s">
        <v>230</v>
      </c>
      <c r="D313" s="9" t="s">
        <v>262</v>
      </c>
    </row>
    <row r="314" customFormat="false" ht="49.5" hidden="false" customHeight="true" outlineLevel="0" collapsed="false">
      <c r="A314" s="5" t="s">
        <v>341</v>
      </c>
      <c r="B314" s="6" t="n">
        <v>1238</v>
      </c>
      <c r="C314" s="9" t="s">
        <v>230</v>
      </c>
      <c r="D314" s="9" t="s">
        <v>262</v>
      </c>
    </row>
    <row r="315" customFormat="false" ht="49.5" hidden="false" customHeight="true" outlineLevel="0" collapsed="false">
      <c r="A315" s="5" t="s">
        <v>342</v>
      </c>
      <c r="B315" s="6" t="n">
        <v>1251</v>
      </c>
      <c r="C315" s="9" t="s">
        <v>230</v>
      </c>
      <c r="D315" s="9" t="s">
        <v>262</v>
      </c>
    </row>
    <row r="316" customFormat="false" ht="49.5" hidden="false" customHeight="true" outlineLevel="0" collapsed="false">
      <c r="A316" s="5" t="s">
        <v>343</v>
      </c>
      <c r="B316" s="6" t="n">
        <v>1396</v>
      </c>
      <c r="C316" s="9" t="s">
        <v>230</v>
      </c>
      <c r="D316" s="9" t="s">
        <v>262</v>
      </c>
    </row>
    <row r="317" customFormat="false" ht="49.5" hidden="false" customHeight="true" outlineLevel="0" collapsed="false">
      <c r="A317" s="5" t="s">
        <v>344</v>
      </c>
      <c r="B317" s="6" t="n">
        <v>1264</v>
      </c>
      <c r="C317" s="9" t="s">
        <v>230</v>
      </c>
      <c r="D317" s="9" t="s">
        <v>262</v>
      </c>
    </row>
    <row r="318" customFormat="false" ht="49.5" hidden="false" customHeight="true" outlineLevel="0" collapsed="false">
      <c r="A318" s="5" t="s">
        <v>345</v>
      </c>
      <c r="B318" s="6" t="n">
        <v>1263</v>
      </c>
      <c r="C318" s="9" t="s">
        <v>230</v>
      </c>
      <c r="D318" s="9" t="s">
        <v>262</v>
      </c>
    </row>
    <row r="319" customFormat="false" ht="49.5" hidden="false" customHeight="true" outlineLevel="0" collapsed="false">
      <c r="A319" s="5" t="s">
        <v>346</v>
      </c>
      <c r="B319" s="6" t="n">
        <v>1219</v>
      </c>
      <c r="C319" s="9" t="s">
        <v>230</v>
      </c>
      <c r="D319" s="9" t="s">
        <v>262</v>
      </c>
    </row>
    <row r="320" customFormat="false" ht="49.5" hidden="false" customHeight="true" outlineLevel="0" collapsed="false">
      <c r="A320" s="5" t="s">
        <v>347</v>
      </c>
      <c r="B320" s="6" t="n">
        <v>1400</v>
      </c>
      <c r="C320" s="9" t="s">
        <v>230</v>
      </c>
      <c r="D320" s="9" t="s">
        <v>262</v>
      </c>
    </row>
    <row r="321" customFormat="false" ht="49.5" hidden="false" customHeight="true" outlineLevel="0" collapsed="false">
      <c r="A321" s="5" t="s">
        <v>348</v>
      </c>
      <c r="B321" s="6" t="n">
        <v>1399</v>
      </c>
      <c r="C321" s="9" t="s">
        <v>230</v>
      </c>
      <c r="D321" s="9" t="s">
        <v>262</v>
      </c>
    </row>
    <row r="322" customFormat="false" ht="49.5" hidden="false" customHeight="true" outlineLevel="0" collapsed="false">
      <c r="A322" s="5" t="s">
        <v>349</v>
      </c>
      <c r="B322" s="6" t="n">
        <v>1250</v>
      </c>
      <c r="C322" s="9" t="s">
        <v>230</v>
      </c>
      <c r="D322" s="9" t="s">
        <v>262</v>
      </c>
    </row>
    <row r="323" customFormat="false" ht="49.5" hidden="false" customHeight="true" outlineLevel="0" collapsed="false">
      <c r="A323" s="5" t="s">
        <v>350</v>
      </c>
      <c r="B323" s="6" t="n">
        <v>1395</v>
      </c>
      <c r="C323" s="9" t="s">
        <v>230</v>
      </c>
      <c r="D323" s="9" t="s">
        <v>262</v>
      </c>
    </row>
    <row r="324" customFormat="false" ht="49.5" hidden="false" customHeight="true" outlineLevel="0" collapsed="false">
      <c r="A324" s="5" t="s">
        <v>351</v>
      </c>
      <c r="B324" s="6" t="n">
        <v>2246</v>
      </c>
      <c r="C324" s="9" t="s">
        <v>230</v>
      </c>
      <c r="D324" s="9" t="s">
        <v>262</v>
      </c>
    </row>
    <row r="325" customFormat="false" ht="49.5" hidden="false" customHeight="true" outlineLevel="0" collapsed="false">
      <c r="A325" s="5" t="s">
        <v>352</v>
      </c>
      <c r="B325" s="6" t="n">
        <v>1404</v>
      </c>
      <c r="C325" s="9" t="s">
        <v>230</v>
      </c>
      <c r="D325" s="9" t="s">
        <v>262</v>
      </c>
    </row>
    <row r="326" customFormat="false" ht="49.5" hidden="false" customHeight="true" outlineLevel="0" collapsed="false">
      <c r="A326" s="5" t="s">
        <v>353</v>
      </c>
      <c r="B326" s="6" t="n">
        <v>1405</v>
      </c>
      <c r="C326" s="9" t="s">
        <v>230</v>
      </c>
      <c r="D326" s="9" t="s">
        <v>262</v>
      </c>
    </row>
    <row r="327" customFormat="false" ht="49.5" hidden="false" customHeight="true" outlineLevel="0" collapsed="false">
      <c r="A327" s="5" t="s">
        <v>354</v>
      </c>
      <c r="B327" s="6" t="n">
        <v>1406</v>
      </c>
      <c r="C327" s="9" t="s">
        <v>230</v>
      </c>
      <c r="D327" s="9" t="s">
        <v>262</v>
      </c>
    </row>
    <row r="328" customFormat="false" ht="49.5" hidden="false" customHeight="true" outlineLevel="0" collapsed="false">
      <c r="A328" s="5" t="s">
        <v>355</v>
      </c>
      <c r="B328" s="6" t="n">
        <v>1252</v>
      </c>
      <c r="C328" s="9" t="s">
        <v>230</v>
      </c>
      <c r="D328" s="9" t="s">
        <v>262</v>
      </c>
    </row>
    <row r="329" customFormat="false" ht="49.5" hidden="false" customHeight="true" outlineLevel="0" collapsed="false">
      <c r="A329" s="5" t="s">
        <v>356</v>
      </c>
      <c r="B329" s="6" t="n">
        <v>1253</v>
      </c>
      <c r="C329" s="9" t="s">
        <v>230</v>
      </c>
      <c r="D329" s="9" t="s">
        <v>262</v>
      </c>
    </row>
    <row r="330" customFormat="false" ht="49.5" hidden="false" customHeight="true" outlineLevel="0" collapsed="false">
      <c r="A330" s="5" t="s">
        <v>357</v>
      </c>
      <c r="B330" s="6" t="n">
        <v>1407</v>
      </c>
      <c r="C330" s="9" t="s">
        <v>230</v>
      </c>
      <c r="D330" s="9" t="s">
        <v>262</v>
      </c>
    </row>
    <row r="331" customFormat="false" ht="49.5" hidden="false" customHeight="true" outlineLevel="0" collapsed="false">
      <c r="A331" s="5" t="s">
        <v>358</v>
      </c>
      <c r="B331" s="6" t="n">
        <v>1412</v>
      </c>
      <c r="C331" s="9" t="s">
        <v>230</v>
      </c>
      <c r="D331" s="9" t="s">
        <v>262</v>
      </c>
    </row>
    <row r="332" customFormat="false" ht="49.5" hidden="false" customHeight="true" outlineLevel="0" collapsed="false">
      <c r="A332" s="5" t="s">
        <v>359</v>
      </c>
      <c r="B332" s="6" t="n">
        <v>1320</v>
      </c>
      <c r="C332" s="9" t="s">
        <v>230</v>
      </c>
      <c r="D332" s="9" t="s">
        <v>262</v>
      </c>
    </row>
    <row r="333" customFormat="false" ht="49.5" hidden="false" customHeight="true" outlineLevel="0" collapsed="false">
      <c r="A333" s="5" t="s">
        <v>360</v>
      </c>
      <c r="B333" s="6" t="n">
        <v>1273</v>
      </c>
      <c r="C333" s="9" t="s">
        <v>230</v>
      </c>
      <c r="D333" s="9" t="s">
        <v>262</v>
      </c>
    </row>
    <row r="334" customFormat="false" ht="49.5" hidden="false" customHeight="true" outlineLevel="0" collapsed="false">
      <c r="A334" s="5" t="s">
        <v>361</v>
      </c>
      <c r="B334" s="6" t="n">
        <v>1271</v>
      </c>
      <c r="C334" s="9" t="s">
        <v>230</v>
      </c>
      <c r="D334" s="9" t="s">
        <v>262</v>
      </c>
    </row>
    <row r="335" customFormat="false" ht="49.5" hidden="false" customHeight="true" outlineLevel="0" collapsed="false">
      <c r="A335" s="5" t="s">
        <v>362</v>
      </c>
      <c r="B335" s="6" t="n">
        <v>1270</v>
      </c>
      <c r="C335" s="9" t="s">
        <v>230</v>
      </c>
      <c r="D335" s="9" t="s">
        <v>262</v>
      </c>
    </row>
    <row r="336" customFormat="false" ht="49.5" hidden="false" customHeight="true" outlineLevel="0" collapsed="false">
      <c r="A336" s="5" t="s">
        <v>363</v>
      </c>
      <c r="B336" s="6" t="n">
        <v>1272</v>
      </c>
      <c r="C336" s="9" t="s">
        <v>230</v>
      </c>
      <c r="D336" s="9" t="s">
        <v>262</v>
      </c>
    </row>
    <row r="337" customFormat="false" ht="49.5" hidden="false" customHeight="true" outlineLevel="0" collapsed="false">
      <c r="A337" s="5" t="s">
        <v>364</v>
      </c>
      <c r="B337" s="6" t="n">
        <v>1274</v>
      </c>
      <c r="C337" s="9" t="s">
        <v>230</v>
      </c>
      <c r="D337" s="9" t="s">
        <v>262</v>
      </c>
    </row>
    <row r="338" customFormat="false" ht="49.5" hidden="false" customHeight="true" outlineLevel="0" collapsed="false">
      <c r="A338" s="5" t="s">
        <v>365</v>
      </c>
      <c r="B338" s="6" t="n">
        <v>1275</v>
      </c>
      <c r="C338" s="9" t="s">
        <v>230</v>
      </c>
      <c r="D338" s="9" t="s">
        <v>262</v>
      </c>
    </row>
    <row r="339" customFormat="false" ht="49.5" hidden="false" customHeight="true" outlineLevel="0" collapsed="false">
      <c r="A339" s="5" t="s">
        <v>366</v>
      </c>
      <c r="B339" s="6" t="n">
        <v>1277</v>
      </c>
      <c r="C339" s="9" t="s">
        <v>230</v>
      </c>
      <c r="D339" s="9" t="s">
        <v>262</v>
      </c>
    </row>
    <row r="340" customFormat="false" ht="49.5" hidden="false" customHeight="true" outlineLevel="0" collapsed="false">
      <c r="A340" s="5" t="s">
        <v>367</v>
      </c>
      <c r="B340" s="6" t="n">
        <v>1269</v>
      </c>
      <c r="C340" s="9" t="s">
        <v>230</v>
      </c>
      <c r="D340" s="9" t="s">
        <v>262</v>
      </c>
    </row>
    <row r="341" customFormat="false" ht="49.5" hidden="false" customHeight="true" outlineLevel="0" collapsed="false">
      <c r="A341" s="5" t="s">
        <v>368</v>
      </c>
      <c r="B341" s="6" t="n">
        <v>1279</v>
      </c>
      <c r="C341" s="9" t="s">
        <v>230</v>
      </c>
      <c r="D341" s="9" t="s">
        <v>262</v>
      </c>
    </row>
    <row r="342" customFormat="false" ht="49.5" hidden="false" customHeight="true" outlineLevel="0" collapsed="false">
      <c r="A342" s="5" t="s">
        <v>369</v>
      </c>
      <c r="B342" s="6" t="n">
        <v>1278</v>
      </c>
      <c r="C342" s="9" t="s">
        <v>230</v>
      </c>
      <c r="D342" s="9" t="s">
        <v>262</v>
      </c>
    </row>
    <row r="343" customFormat="false" ht="49.5" hidden="false" customHeight="true" outlineLevel="0" collapsed="false">
      <c r="A343" s="5" t="s">
        <v>370</v>
      </c>
      <c r="B343" s="6" t="n">
        <v>1280</v>
      </c>
      <c r="C343" s="9" t="s">
        <v>230</v>
      </c>
      <c r="D343" s="9" t="s">
        <v>262</v>
      </c>
    </row>
    <row r="344" customFormat="false" ht="49.5" hidden="false" customHeight="true" outlineLevel="0" collapsed="false">
      <c r="A344" s="5" t="s">
        <v>371</v>
      </c>
      <c r="B344" s="6" t="n">
        <v>1305</v>
      </c>
      <c r="C344" s="9" t="s">
        <v>230</v>
      </c>
      <c r="D344" s="9" t="s">
        <v>262</v>
      </c>
    </row>
    <row r="345" customFormat="false" ht="49.5" hidden="false" customHeight="true" outlineLevel="0" collapsed="false">
      <c r="A345" s="5" t="s">
        <v>372</v>
      </c>
      <c r="B345" s="6" t="n">
        <v>1215</v>
      </c>
      <c r="C345" s="9" t="s">
        <v>230</v>
      </c>
      <c r="D345" s="9" t="s">
        <v>262</v>
      </c>
    </row>
    <row r="346" customFormat="false" ht="49.5" hidden="false" customHeight="true" outlineLevel="0" collapsed="false">
      <c r="A346" s="5" t="s">
        <v>373</v>
      </c>
      <c r="B346" s="6" t="n">
        <v>1242</v>
      </c>
      <c r="C346" s="9" t="s">
        <v>230</v>
      </c>
      <c r="D346" s="9" t="s">
        <v>262</v>
      </c>
    </row>
    <row r="347" customFormat="false" ht="49.5" hidden="false" customHeight="true" outlineLevel="0" collapsed="false">
      <c r="A347" s="5" t="s">
        <v>374</v>
      </c>
      <c r="B347" s="6" t="n">
        <v>1284</v>
      </c>
      <c r="C347" s="9" t="s">
        <v>230</v>
      </c>
      <c r="D347" s="9" t="s">
        <v>262</v>
      </c>
    </row>
    <row r="348" customFormat="false" ht="49.5" hidden="false" customHeight="true" outlineLevel="0" collapsed="false">
      <c r="A348" s="5" t="s">
        <v>375</v>
      </c>
      <c r="B348" s="6" t="n">
        <v>1283</v>
      </c>
      <c r="C348" s="9" t="s">
        <v>230</v>
      </c>
      <c r="D348" s="9" t="s">
        <v>262</v>
      </c>
    </row>
    <row r="349" customFormat="false" ht="49.5" hidden="false" customHeight="true" outlineLevel="0" collapsed="false">
      <c r="A349" s="5" t="s">
        <v>376</v>
      </c>
      <c r="B349" s="6" t="n">
        <v>1600</v>
      </c>
      <c r="C349" s="9" t="s">
        <v>230</v>
      </c>
      <c r="D349" s="9" t="s">
        <v>262</v>
      </c>
    </row>
    <row r="350" customFormat="false" ht="49.5" hidden="false" customHeight="true" outlineLevel="0" collapsed="false">
      <c r="A350" s="5" t="s">
        <v>377</v>
      </c>
      <c r="B350" s="6" t="n">
        <v>1378</v>
      </c>
      <c r="C350" s="9" t="s">
        <v>230</v>
      </c>
      <c r="D350" s="9" t="s">
        <v>262</v>
      </c>
    </row>
    <row r="351" customFormat="false" ht="49.5" hidden="false" customHeight="true" outlineLevel="0" collapsed="false">
      <c r="A351" s="5" t="s">
        <v>378</v>
      </c>
      <c r="B351" s="6" t="n">
        <v>1379</v>
      </c>
      <c r="C351" s="9" t="s">
        <v>230</v>
      </c>
      <c r="D351" s="9" t="s">
        <v>262</v>
      </c>
    </row>
    <row r="352" customFormat="false" ht="49.5" hidden="false" customHeight="true" outlineLevel="0" collapsed="false">
      <c r="A352" s="5" t="s">
        <v>379</v>
      </c>
      <c r="B352" s="6" t="n">
        <v>1367</v>
      </c>
      <c r="C352" s="9" t="s">
        <v>230</v>
      </c>
      <c r="D352" s="9" t="s">
        <v>262</v>
      </c>
    </row>
    <row r="353" customFormat="false" ht="49.5" hidden="false" customHeight="true" outlineLevel="0" collapsed="false">
      <c r="A353" s="5" t="s">
        <v>380</v>
      </c>
      <c r="B353" s="6" t="n">
        <v>1376</v>
      </c>
      <c r="C353" s="9" t="s">
        <v>230</v>
      </c>
      <c r="D353" s="9" t="s">
        <v>262</v>
      </c>
    </row>
    <row r="354" customFormat="false" ht="49.5" hidden="false" customHeight="true" outlineLevel="0" collapsed="false">
      <c r="A354" s="5" t="s">
        <v>381</v>
      </c>
      <c r="B354" s="6" t="n">
        <v>1373</v>
      </c>
      <c r="C354" s="9" t="s">
        <v>230</v>
      </c>
      <c r="D354" s="9" t="s">
        <v>262</v>
      </c>
    </row>
    <row r="355" customFormat="false" ht="49.5" hidden="false" customHeight="true" outlineLevel="0" collapsed="false">
      <c r="A355" s="5" t="s">
        <v>382</v>
      </c>
      <c r="B355" s="6" t="n">
        <v>1374</v>
      </c>
      <c r="C355" s="9" t="s">
        <v>230</v>
      </c>
      <c r="D355" s="9" t="s">
        <v>262</v>
      </c>
    </row>
    <row r="356" customFormat="false" ht="49.5" hidden="false" customHeight="true" outlineLevel="0" collapsed="false">
      <c r="A356" s="5" t="s">
        <v>383</v>
      </c>
      <c r="B356" s="6" t="n">
        <v>1375</v>
      </c>
      <c r="C356" s="9" t="s">
        <v>230</v>
      </c>
      <c r="D356" s="9" t="s">
        <v>262</v>
      </c>
    </row>
    <row r="357" customFormat="false" ht="49.5" hidden="false" customHeight="true" outlineLevel="0" collapsed="false">
      <c r="A357" s="5" t="s">
        <v>384</v>
      </c>
      <c r="B357" s="6" t="n">
        <v>1599</v>
      </c>
      <c r="C357" s="9" t="s">
        <v>230</v>
      </c>
      <c r="D357" s="9" t="s">
        <v>262</v>
      </c>
    </row>
    <row r="358" customFormat="false" ht="49.5" hidden="false" customHeight="true" outlineLevel="0" collapsed="false">
      <c r="A358" s="5" t="s">
        <v>385</v>
      </c>
      <c r="B358" s="6" t="n">
        <v>1602</v>
      </c>
      <c r="C358" s="9" t="s">
        <v>230</v>
      </c>
      <c r="D358" s="9" t="s">
        <v>262</v>
      </c>
    </row>
    <row r="359" customFormat="false" ht="49.5" hidden="false" customHeight="true" outlineLevel="0" collapsed="false">
      <c r="A359" s="5" t="s">
        <v>386</v>
      </c>
      <c r="B359" s="6" t="n">
        <v>1513</v>
      </c>
      <c r="C359" s="9" t="s">
        <v>230</v>
      </c>
      <c r="D359" s="9" t="s">
        <v>262</v>
      </c>
    </row>
    <row r="360" customFormat="false" ht="49.5" hidden="false" customHeight="true" outlineLevel="0" collapsed="false">
      <c r="A360" s="5" t="s">
        <v>387</v>
      </c>
      <c r="B360" s="6" t="n">
        <v>1537</v>
      </c>
      <c r="C360" s="9" t="s">
        <v>230</v>
      </c>
      <c r="D360" s="9" t="s">
        <v>262</v>
      </c>
    </row>
    <row r="361" customFormat="false" ht="49.5" hidden="false" customHeight="true" outlineLevel="0" collapsed="false">
      <c r="A361" s="5" t="s">
        <v>388</v>
      </c>
      <c r="B361" s="6" t="n">
        <v>2205</v>
      </c>
      <c r="C361" s="9" t="s">
        <v>230</v>
      </c>
      <c r="D361" s="7" t="s">
        <v>389</v>
      </c>
    </row>
    <row r="362" customFormat="false" ht="49.5" hidden="false" customHeight="true" outlineLevel="0" collapsed="false">
      <c r="A362" s="5" t="s">
        <v>390</v>
      </c>
      <c r="B362" s="6" t="n">
        <v>1241</v>
      </c>
      <c r="C362" s="9" t="s">
        <v>230</v>
      </c>
      <c r="D362" s="7" t="s">
        <v>389</v>
      </c>
    </row>
    <row r="363" customFormat="false" ht="49.5" hidden="false" customHeight="true" outlineLevel="0" collapsed="false">
      <c r="A363" s="5" t="s">
        <v>391</v>
      </c>
      <c r="B363" s="6" t="n">
        <v>1956</v>
      </c>
      <c r="C363" s="9" t="s">
        <v>230</v>
      </c>
      <c r="D363" s="7" t="s">
        <v>389</v>
      </c>
    </row>
    <row r="364" customFormat="false" ht="49.5" hidden="false" customHeight="true" outlineLevel="0" collapsed="false">
      <c r="A364" s="5" t="s">
        <v>392</v>
      </c>
      <c r="B364" s="6" t="n">
        <v>1961</v>
      </c>
      <c r="C364" s="9" t="s">
        <v>230</v>
      </c>
      <c r="D364" s="7" t="s">
        <v>389</v>
      </c>
    </row>
    <row r="365" customFormat="false" ht="49.5" hidden="false" customHeight="true" outlineLevel="0" collapsed="false">
      <c r="A365" s="5" t="s">
        <v>393</v>
      </c>
      <c r="B365" s="6" t="n">
        <v>1793</v>
      </c>
      <c r="C365" s="9" t="s">
        <v>230</v>
      </c>
      <c r="D365" s="7" t="s">
        <v>389</v>
      </c>
    </row>
    <row r="366" customFormat="false" ht="49.5" hidden="false" customHeight="true" outlineLevel="0" collapsed="false">
      <c r="A366" s="5" t="s">
        <v>394</v>
      </c>
      <c r="B366" s="6" t="n">
        <v>1208</v>
      </c>
      <c r="C366" s="9" t="s">
        <v>230</v>
      </c>
      <c r="D366" s="7" t="s">
        <v>389</v>
      </c>
    </row>
    <row r="367" customFormat="false" ht="49.5" hidden="false" customHeight="true" outlineLevel="0" collapsed="false">
      <c r="A367" s="5" t="s">
        <v>395</v>
      </c>
      <c r="B367" s="6" t="n">
        <v>1209</v>
      </c>
      <c r="C367" s="9" t="s">
        <v>230</v>
      </c>
      <c r="D367" s="7" t="s">
        <v>389</v>
      </c>
    </row>
    <row r="368" customFormat="false" ht="49.5" hidden="false" customHeight="true" outlineLevel="0" collapsed="false">
      <c r="A368" s="5" t="s">
        <v>396</v>
      </c>
      <c r="B368" s="6" t="n">
        <v>1254</v>
      </c>
      <c r="C368" s="9" t="s">
        <v>230</v>
      </c>
      <c r="D368" s="7" t="s">
        <v>389</v>
      </c>
    </row>
    <row r="369" customFormat="false" ht="49.5" hidden="false" customHeight="true" outlineLevel="0" collapsed="false">
      <c r="A369" s="5" t="s">
        <v>397</v>
      </c>
      <c r="B369" s="6" t="n">
        <v>1372</v>
      </c>
      <c r="C369" s="9" t="s">
        <v>230</v>
      </c>
      <c r="D369" s="7" t="s">
        <v>389</v>
      </c>
    </row>
    <row r="370" customFormat="false" ht="49.5" hidden="false" customHeight="true" outlineLevel="0" collapsed="false">
      <c r="A370" s="5" t="s">
        <v>398</v>
      </c>
      <c r="B370" s="6" t="n">
        <v>1377</v>
      </c>
      <c r="C370" s="9" t="s">
        <v>230</v>
      </c>
      <c r="D370" s="7" t="s">
        <v>389</v>
      </c>
    </row>
    <row r="371" customFormat="false" ht="49.5" hidden="false" customHeight="true" outlineLevel="0" collapsed="false">
      <c r="A371" s="5" t="s">
        <v>399</v>
      </c>
      <c r="B371" s="6" t="n">
        <v>1371</v>
      </c>
      <c r="C371" s="9" t="s">
        <v>230</v>
      </c>
      <c r="D371" s="7" t="s">
        <v>389</v>
      </c>
    </row>
    <row r="372" customFormat="false" ht="49.5" hidden="false" customHeight="true" outlineLevel="0" collapsed="false">
      <c r="A372" s="5" t="s">
        <v>400</v>
      </c>
      <c r="B372" s="6" t="n">
        <v>902</v>
      </c>
      <c r="C372" s="10" t="s">
        <v>401</v>
      </c>
      <c r="D372" s="10" t="s">
        <v>402</v>
      </c>
    </row>
    <row r="373" customFormat="false" ht="49.5" hidden="false" customHeight="true" outlineLevel="0" collapsed="false">
      <c r="A373" s="5" t="s">
        <v>403</v>
      </c>
      <c r="B373" s="6" t="n">
        <v>1516</v>
      </c>
      <c r="C373" s="10" t="s">
        <v>401</v>
      </c>
      <c r="D373" s="10" t="s">
        <v>402</v>
      </c>
    </row>
    <row r="374" customFormat="false" ht="49.5" hidden="false" customHeight="true" outlineLevel="0" collapsed="false">
      <c r="A374" s="5" t="s">
        <v>404</v>
      </c>
      <c r="B374" s="6" t="n">
        <v>2117</v>
      </c>
      <c r="C374" s="10" t="s">
        <v>401</v>
      </c>
      <c r="D374" s="10" t="s">
        <v>402</v>
      </c>
    </row>
    <row r="375" customFormat="false" ht="49.5" hidden="false" customHeight="true" outlineLevel="0" collapsed="false">
      <c r="A375" s="5" t="s">
        <v>405</v>
      </c>
      <c r="B375" s="6" t="n">
        <v>2332</v>
      </c>
      <c r="C375" s="10" t="s">
        <v>401</v>
      </c>
      <c r="D375" s="10" t="s">
        <v>402</v>
      </c>
    </row>
    <row r="376" customFormat="false" ht="49.5" hidden="false" customHeight="true" outlineLevel="0" collapsed="false">
      <c r="A376" s="5" t="s">
        <v>406</v>
      </c>
      <c r="B376" s="6" t="n">
        <v>2331</v>
      </c>
      <c r="C376" s="10" t="s">
        <v>401</v>
      </c>
      <c r="D376" s="10" t="s">
        <v>402</v>
      </c>
    </row>
    <row r="377" customFormat="false" ht="49.5" hidden="false" customHeight="true" outlineLevel="0" collapsed="false">
      <c r="A377" s="5" t="s">
        <v>407</v>
      </c>
      <c r="B377" s="6" t="n">
        <v>2214</v>
      </c>
      <c r="C377" s="10" t="s">
        <v>401</v>
      </c>
      <c r="D377" s="10" t="s">
        <v>402</v>
      </c>
    </row>
    <row r="378" customFormat="false" ht="49.5" hidden="false" customHeight="true" outlineLevel="0" collapsed="false">
      <c r="A378" s="5" t="s">
        <v>408</v>
      </c>
      <c r="B378" s="6" t="n">
        <v>2333</v>
      </c>
      <c r="C378" s="10" t="s">
        <v>401</v>
      </c>
      <c r="D378" s="10" t="s">
        <v>402</v>
      </c>
    </row>
    <row r="379" customFormat="false" ht="49.5" hidden="false" customHeight="true" outlineLevel="0" collapsed="false">
      <c r="A379" s="5" t="s">
        <v>409</v>
      </c>
      <c r="B379" s="6" t="n">
        <v>907</v>
      </c>
      <c r="C379" s="10" t="s">
        <v>401</v>
      </c>
      <c r="D379" s="10" t="s">
        <v>402</v>
      </c>
    </row>
    <row r="380" customFormat="false" ht="49.5" hidden="false" customHeight="true" outlineLevel="0" collapsed="false">
      <c r="A380" s="5" t="s">
        <v>410</v>
      </c>
      <c r="B380" s="6" t="n">
        <v>931</v>
      </c>
      <c r="C380" s="10" t="s">
        <v>401</v>
      </c>
      <c r="D380" s="10" t="s">
        <v>402</v>
      </c>
    </row>
    <row r="381" customFormat="false" ht="49.5" hidden="false" customHeight="true" outlineLevel="0" collapsed="false">
      <c r="A381" s="5" t="s">
        <v>411</v>
      </c>
      <c r="B381" s="6" t="n">
        <v>926</v>
      </c>
      <c r="C381" s="10" t="s">
        <v>401</v>
      </c>
      <c r="D381" s="10" t="s">
        <v>402</v>
      </c>
    </row>
    <row r="382" customFormat="false" ht="49.5" hidden="false" customHeight="true" outlineLevel="0" collapsed="false">
      <c r="A382" s="5" t="s">
        <v>412</v>
      </c>
      <c r="B382" s="6" t="n">
        <v>930</v>
      </c>
      <c r="C382" s="10" t="s">
        <v>401</v>
      </c>
      <c r="D382" s="10" t="s">
        <v>402</v>
      </c>
    </row>
    <row r="383" customFormat="false" ht="49.5" hidden="false" customHeight="true" outlineLevel="0" collapsed="false">
      <c r="A383" s="5" t="s">
        <v>413</v>
      </c>
      <c r="B383" s="6" t="n">
        <v>1838</v>
      </c>
      <c r="C383" s="10" t="s">
        <v>401</v>
      </c>
      <c r="D383" s="10" t="s">
        <v>402</v>
      </c>
    </row>
    <row r="384" customFormat="false" ht="49.5" hidden="false" customHeight="true" outlineLevel="0" collapsed="false">
      <c r="A384" s="5" t="s">
        <v>414</v>
      </c>
      <c r="B384" s="6" t="n">
        <v>898</v>
      </c>
      <c r="C384" s="10" t="s">
        <v>401</v>
      </c>
      <c r="D384" s="10" t="s">
        <v>402</v>
      </c>
    </row>
    <row r="385" customFormat="false" ht="49.5" hidden="false" customHeight="true" outlineLevel="0" collapsed="false">
      <c r="A385" s="5" t="s">
        <v>415</v>
      </c>
      <c r="B385" s="6" t="n">
        <v>1643</v>
      </c>
      <c r="C385" s="10" t="s">
        <v>401</v>
      </c>
      <c r="D385" s="10" t="s">
        <v>402</v>
      </c>
    </row>
    <row r="386" customFormat="false" ht="49.5" hidden="false" customHeight="true" outlineLevel="0" collapsed="false">
      <c r="A386" s="5" t="s">
        <v>416</v>
      </c>
      <c r="B386" s="6" t="n">
        <v>896</v>
      </c>
      <c r="C386" s="10" t="s">
        <v>401</v>
      </c>
      <c r="D386" s="10" t="s">
        <v>402</v>
      </c>
    </row>
    <row r="387" customFormat="false" ht="49.5" hidden="false" customHeight="true" outlineLevel="0" collapsed="false">
      <c r="A387" s="5" t="s">
        <v>417</v>
      </c>
      <c r="B387" s="6" t="n">
        <v>900</v>
      </c>
      <c r="C387" s="10" t="s">
        <v>401</v>
      </c>
      <c r="D387" s="10" t="s">
        <v>402</v>
      </c>
    </row>
    <row r="388" customFormat="false" ht="49.5" hidden="false" customHeight="true" outlineLevel="0" collapsed="false">
      <c r="A388" s="5" t="s">
        <v>418</v>
      </c>
      <c r="B388" s="6" t="n">
        <v>1965</v>
      </c>
      <c r="C388" s="10" t="s">
        <v>401</v>
      </c>
      <c r="D388" s="10" t="s">
        <v>402</v>
      </c>
    </row>
    <row r="389" customFormat="false" ht="49.5" hidden="false" customHeight="true" outlineLevel="0" collapsed="false">
      <c r="A389" s="5" t="s">
        <v>419</v>
      </c>
      <c r="B389" s="6" t="n">
        <v>2014</v>
      </c>
      <c r="C389" s="10" t="s">
        <v>401</v>
      </c>
      <c r="D389" s="10" t="s">
        <v>402</v>
      </c>
    </row>
    <row r="390" customFormat="false" ht="49.5" hidden="false" customHeight="true" outlineLevel="0" collapsed="false">
      <c r="A390" s="5" t="s">
        <v>420</v>
      </c>
      <c r="B390" s="6" t="n">
        <v>901</v>
      </c>
      <c r="C390" s="10" t="s">
        <v>401</v>
      </c>
      <c r="D390" s="10" t="s">
        <v>402</v>
      </c>
    </row>
    <row r="391" customFormat="false" ht="49.5" hidden="false" customHeight="true" outlineLevel="0" collapsed="false">
      <c r="A391" s="5" t="s">
        <v>421</v>
      </c>
      <c r="B391" s="6" t="n">
        <v>2107</v>
      </c>
      <c r="C391" s="10" t="s">
        <v>401</v>
      </c>
      <c r="D391" s="10" t="s">
        <v>402</v>
      </c>
    </row>
    <row r="392" customFormat="false" ht="49.5" hidden="false" customHeight="true" outlineLevel="0" collapsed="false">
      <c r="A392" s="5" t="s">
        <v>422</v>
      </c>
      <c r="B392" s="6" t="n">
        <v>2078</v>
      </c>
      <c r="C392" s="10" t="s">
        <v>401</v>
      </c>
      <c r="D392" s="10" t="s">
        <v>402</v>
      </c>
    </row>
    <row r="393" customFormat="false" ht="49.5" hidden="false" customHeight="true" outlineLevel="0" collapsed="false">
      <c r="A393" s="5" t="s">
        <v>423</v>
      </c>
      <c r="B393" s="6" t="n">
        <v>2079</v>
      </c>
      <c r="C393" s="10" t="s">
        <v>401</v>
      </c>
      <c r="D393" s="10" t="s">
        <v>402</v>
      </c>
    </row>
    <row r="394" customFormat="false" ht="49.5" hidden="false" customHeight="true" outlineLevel="0" collapsed="false">
      <c r="A394" s="5" t="s">
        <v>424</v>
      </c>
      <c r="B394" s="6" t="n">
        <v>2082</v>
      </c>
      <c r="C394" s="10" t="s">
        <v>401</v>
      </c>
      <c r="D394" s="10" t="s">
        <v>402</v>
      </c>
    </row>
    <row r="395" customFormat="false" ht="49.5" hidden="false" customHeight="true" outlineLevel="0" collapsed="false">
      <c r="A395" s="5" t="s">
        <v>425</v>
      </c>
      <c r="B395" s="6" t="n">
        <v>1921</v>
      </c>
      <c r="C395" s="10" t="s">
        <v>401</v>
      </c>
      <c r="D395" s="10" t="s">
        <v>402</v>
      </c>
    </row>
    <row r="396" customFormat="false" ht="49.5" hidden="false" customHeight="true" outlineLevel="0" collapsed="false">
      <c r="A396" s="5" t="s">
        <v>426</v>
      </c>
      <c r="B396" s="6" t="n">
        <v>1480</v>
      </c>
      <c r="C396" s="10" t="s">
        <v>401</v>
      </c>
      <c r="D396" s="10" t="s">
        <v>402</v>
      </c>
    </row>
    <row r="397" customFormat="false" ht="49.5" hidden="false" customHeight="true" outlineLevel="0" collapsed="false">
      <c r="A397" s="5" t="s">
        <v>427</v>
      </c>
      <c r="B397" s="6" t="n">
        <v>1920</v>
      </c>
      <c r="C397" s="10" t="s">
        <v>401</v>
      </c>
      <c r="D397" s="10" t="s">
        <v>402</v>
      </c>
    </row>
    <row r="398" customFormat="false" ht="49.5" hidden="false" customHeight="true" outlineLevel="0" collapsed="false">
      <c r="A398" s="5" t="s">
        <v>428</v>
      </c>
      <c r="B398" s="6" t="n">
        <v>1823</v>
      </c>
      <c r="C398" s="10" t="s">
        <v>401</v>
      </c>
      <c r="D398" s="10" t="s">
        <v>402</v>
      </c>
    </row>
    <row r="399" customFormat="false" ht="49.5" hidden="false" customHeight="true" outlineLevel="0" collapsed="false">
      <c r="A399" s="5" t="s">
        <v>429</v>
      </c>
      <c r="B399" s="6" t="n">
        <v>1564</v>
      </c>
      <c r="C399" s="10" t="s">
        <v>401</v>
      </c>
      <c r="D399" s="10" t="s">
        <v>402</v>
      </c>
    </row>
    <row r="400" customFormat="false" ht="49.5" hidden="false" customHeight="true" outlineLevel="0" collapsed="false">
      <c r="A400" s="5" t="s">
        <v>430</v>
      </c>
      <c r="B400" s="6" t="n">
        <v>948</v>
      </c>
      <c r="C400" s="10" t="s">
        <v>401</v>
      </c>
      <c r="D400" s="10" t="s">
        <v>402</v>
      </c>
    </row>
    <row r="401" customFormat="false" ht="49.5" hidden="false" customHeight="true" outlineLevel="0" collapsed="false">
      <c r="A401" s="5" t="s">
        <v>431</v>
      </c>
      <c r="B401" s="6" t="n">
        <v>2127</v>
      </c>
      <c r="C401" s="10" t="s">
        <v>401</v>
      </c>
      <c r="D401" s="10" t="s">
        <v>402</v>
      </c>
    </row>
    <row r="402" customFormat="false" ht="49.5" hidden="false" customHeight="true" outlineLevel="0" collapsed="false">
      <c r="A402" s="5" t="s">
        <v>432</v>
      </c>
      <c r="B402" s="6" t="n">
        <v>949</v>
      </c>
      <c r="C402" s="10" t="s">
        <v>401</v>
      </c>
      <c r="D402" s="10" t="s">
        <v>402</v>
      </c>
    </row>
    <row r="403" customFormat="false" ht="49.5" hidden="false" customHeight="true" outlineLevel="0" collapsed="false">
      <c r="A403" s="5" t="s">
        <v>433</v>
      </c>
      <c r="B403" s="6" t="n">
        <v>2530</v>
      </c>
      <c r="C403" s="10" t="s">
        <v>401</v>
      </c>
      <c r="D403" s="10" t="s">
        <v>402</v>
      </c>
    </row>
    <row r="404" customFormat="false" ht="49.5" hidden="false" customHeight="true" outlineLevel="0" collapsed="false">
      <c r="A404" s="5" t="s">
        <v>434</v>
      </c>
      <c r="B404" s="6" t="n">
        <v>2531</v>
      </c>
      <c r="C404" s="10" t="s">
        <v>401</v>
      </c>
      <c r="D404" s="10" t="s">
        <v>402</v>
      </c>
    </row>
    <row r="405" customFormat="false" ht="49.5" hidden="false" customHeight="true" outlineLevel="0" collapsed="false">
      <c r="A405" s="5" t="s">
        <v>435</v>
      </c>
      <c r="B405" s="6" t="n">
        <v>2528</v>
      </c>
      <c r="C405" s="10" t="s">
        <v>401</v>
      </c>
      <c r="D405" s="10" t="s">
        <v>402</v>
      </c>
    </row>
    <row r="406" customFormat="false" ht="49.5" hidden="false" customHeight="true" outlineLevel="0" collapsed="false">
      <c r="A406" s="5" t="s">
        <v>436</v>
      </c>
      <c r="B406" s="6" t="n">
        <v>2527</v>
      </c>
      <c r="C406" s="10" t="s">
        <v>401</v>
      </c>
      <c r="D406" s="10" t="s">
        <v>402</v>
      </c>
    </row>
    <row r="407" customFormat="false" ht="49.5" hidden="false" customHeight="true" outlineLevel="0" collapsed="false">
      <c r="A407" s="5" t="s">
        <v>437</v>
      </c>
      <c r="B407" s="6" t="n">
        <v>2529</v>
      </c>
      <c r="C407" s="10" t="s">
        <v>401</v>
      </c>
      <c r="D407" s="10" t="s">
        <v>402</v>
      </c>
    </row>
    <row r="408" customFormat="false" ht="49.5" hidden="false" customHeight="true" outlineLevel="0" collapsed="false">
      <c r="A408" s="5" t="s">
        <v>438</v>
      </c>
      <c r="B408" s="6" t="n">
        <v>2522</v>
      </c>
      <c r="C408" s="10" t="s">
        <v>401</v>
      </c>
      <c r="D408" s="10" t="s">
        <v>402</v>
      </c>
    </row>
    <row r="409" customFormat="false" ht="49.5" hidden="false" customHeight="true" outlineLevel="0" collapsed="false">
      <c r="A409" s="5" t="s">
        <v>439</v>
      </c>
      <c r="B409" s="6" t="n">
        <v>2523</v>
      </c>
      <c r="C409" s="10" t="s">
        <v>401</v>
      </c>
      <c r="D409" s="10" t="s">
        <v>402</v>
      </c>
    </row>
    <row r="410" customFormat="false" ht="49.5" hidden="false" customHeight="true" outlineLevel="0" collapsed="false">
      <c r="A410" s="5" t="s">
        <v>440</v>
      </c>
      <c r="B410" s="6" t="n">
        <v>2212</v>
      </c>
      <c r="C410" s="10" t="s">
        <v>401</v>
      </c>
      <c r="D410" s="10" t="s">
        <v>402</v>
      </c>
    </row>
    <row r="411" customFormat="false" ht="49.5" hidden="false" customHeight="true" outlineLevel="0" collapsed="false">
      <c r="A411" s="5" t="s">
        <v>441</v>
      </c>
      <c r="B411" s="6" t="n">
        <v>2247</v>
      </c>
      <c r="C411" s="10" t="s">
        <v>401</v>
      </c>
      <c r="D411" s="10" t="s">
        <v>402</v>
      </c>
    </row>
    <row r="412" customFormat="false" ht="49.5" hidden="false" customHeight="true" outlineLevel="0" collapsed="false">
      <c r="A412" s="5" t="s">
        <v>442</v>
      </c>
      <c r="B412" s="6" t="n">
        <v>2248</v>
      </c>
      <c r="C412" s="10" t="s">
        <v>401</v>
      </c>
      <c r="D412" s="10" t="s">
        <v>402</v>
      </c>
    </row>
    <row r="413" customFormat="false" ht="49.5" hidden="false" customHeight="true" outlineLevel="0" collapsed="false">
      <c r="A413" s="5" t="s">
        <v>443</v>
      </c>
      <c r="B413" s="6" t="n">
        <v>2462</v>
      </c>
      <c r="C413" s="10" t="s">
        <v>401</v>
      </c>
      <c r="D413" s="10" t="s">
        <v>402</v>
      </c>
    </row>
    <row r="414" customFormat="false" ht="49.5" hidden="false" customHeight="true" outlineLevel="0" collapsed="false">
      <c r="A414" s="5" t="s">
        <v>444</v>
      </c>
      <c r="B414" s="6" t="n">
        <v>916</v>
      </c>
      <c r="C414" s="10" t="s">
        <v>401</v>
      </c>
      <c r="D414" s="10" t="s">
        <v>402</v>
      </c>
    </row>
    <row r="415" customFormat="false" ht="49.5" hidden="false" customHeight="true" outlineLevel="0" collapsed="false">
      <c r="A415" s="5" t="s">
        <v>445</v>
      </c>
      <c r="B415" s="6" t="n">
        <v>977</v>
      </c>
      <c r="C415" s="10" t="s">
        <v>401</v>
      </c>
      <c r="D415" s="10" t="s">
        <v>402</v>
      </c>
    </row>
    <row r="416" customFormat="false" ht="49.5" hidden="false" customHeight="true" outlineLevel="0" collapsed="false">
      <c r="A416" s="5" t="s">
        <v>446</v>
      </c>
      <c r="B416" s="6" t="n">
        <v>933</v>
      </c>
      <c r="C416" s="10" t="s">
        <v>401</v>
      </c>
      <c r="D416" s="10" t="s">
        <v>402</v>
      </c>
    </row>
    <row r="417" customFormat="false" ht="49.5" hidden="false" customHeight="true" outlineLevel="0" collapsed="false">
      <c r="A417" s="5" t="s">
        <v>447</v>
      </c>
      <c r="B417" s="6" t="n">
        <v>934</v>
      </c>
      <c r="C417" s="10" t="s">
        <v>401</v>
      </c>
      <c r="D417" s="10" t="s">
        <v>402</v>
      </c>
    </row>
    <row r="418" customFormat="false" ht="49.5" hidden="false" customHeight="true" outlineLevel="0" collapsed="false">
      <c r="A418" s="5" t="s">
        <v>448</v>
      </c>
      <c r="B418" s="6" t="n">
        <v>1424</v>
      </c>
      <c r="C418" s="10" t="s">
        <v>401</v>
      </c>
      <c r="D418" s="10" t="s">
        <v>402</v>
      </c>
    </row>
    <row r="419" customFormat="false" ht="49.5" hidden="false" customHeight="true" outlineLevel="0" collapsed="false">
      <c r="A419" s="5" t="s">
        <v>449</v>
      </c>
      <c r="B419" s="6" t="n">
        <v>2572</v>
      </c>
      <c r="C419" s="10" t="s">
        <v>401</v>
      </c>
      <c r="D419" s="10" t="s">
        <v>402</v>
      </c>
    </row>
    <row r="420" customFormat="false" ht="49.5" hidden="false" customHeight="true" outlineLevel="0" collapsed="false">
      <c r="A420" s="5" t="s">
        <v>450</v>
      </c>
      <c r="B420" s="6" t="n">
        <v>2573</v>
      </c>
      <c r="C420" s="10" t="s">
        <v>401</v>
      </c>
      <c r="D420" s="10" t="s">
        <v>402</v>
      </c>
    </row>
    <row r="421" customFormat="false" ht="49.5" hidden="false" customHeight="true" outlineLevel="0" collapsed="false">
      <c r="A421" s="5" t="s">
        <v>451</v>
      </c>
      <c r="B421" s="6" t="n">
        <v>2574</v>
      </c>
      <c r="C421" s="10" t="s">
        <v>401</v>
      </c>
      <c r="D421" s="10" t="s">
        <v>402</v>
      </c>
    </row>
    <row r="422" customFormat="false" ht="49.5" hidden="false" customHeight="true" outlineLevel="0" collapsed="false">
      <c r="A422" s="5" t="s">
        <v>452</v>
      </c>
      <c r="B422" s="6" t="n">
        <v>2575</v>
      </c>
      <c r="C422" s="10" t="s">
        <v>401</v>
      </c>
      <c r="D422" s="10" t="s">
        <v>402</v>
      </c>
    </row>
    <row r="423" customFormat="false" ht="49.5" hidden="false" customHeight="true" outlineLevel="0" collapsed="false">
      <c r="A423" s="5" t="s">
        <v>453</v>
      </c>
      <c r="B423" s="6" t="n">
        <v>1633</v>
      </c>
      <c r="C423" s="10" t="s">
        <v>401</v>
      </c>
      <c r="D423" s="10" t="s">
        <v>402</v>
      </c>
    </row>
    <row r="424" customFormat="false" ht="49.5" hidden="false" customHeight="true" outlineLevel="0" collapsed="false">
      <c r="A424" s="5" t="s">
        <v>454</v>
      </c>
      <c r="B424" s="6" t="n">
        <v>1573</v>
      </c>
      <c r="C424" s="10" t="s">
        <v>401</v>
      </c>
      <c r="D424" s="10" t="s">
        <v>402</v>
      </c>
    </row>
    <row r="425" customFormat="false" ht="49.5" hidden="false" customHeight="true" outlineLevel="0" collapsed="false">
      <c r="A425" s="5" t="s">
        <v>455</v>
      </c>
      <c r="B425" s="6" t="n">
        <v>2508</v>
      </c>
      <c r="C425" s="10" t="s">
        <v>401</v>
      </c>
      <c r="D425" s="10" t="s">
        <v>402</v>
      </c>
    </row>
    <row r="426" customFormat="false" ht="49.5" hidden="false" customHeight="true" outlineLevel="0" collapsed="false">
      <c r="A426" s="5" t="s">
        <v>456</v>
      </c>
      <c r="B426" s="6" t="n">
        <v>975</v>
      </c>
      <c r="C426" s="10" t="s">
        <v>401</v>
      </c>
      <c r="D426" s="10" t="s">
        <v>457</v>
      </c>
    </row>
    <row r="427" customFormat="false" ht="49.5" hidden="false" customHeight="true" outlineLevel="0" collapsed="false">
      <c r="A427" s="5" t="s">
        <v>458</v>
      </c>
      <c r="B427" s="6" t="n">
        <v>1776</v>
      </c>
      <c r="C427" s="10" t="s">
        <v>401</v>
      </c>
      <c r="D427" s="10" t="s">
        <v>457</v>
      </c>
    </row>
    <row r="428" customFormat="false" ht="49.5" hidden="false" customHeight="true" outlineLevel="0" collapsed="false">
      <c r="A428" s="5" t="s">
        <v>459</v>
      </c>
      <c r="B428" s="6" t="n">
        <v>1035</v>
      </c>
      <c r="C428" s="10" t="s">
        <v>401</v>
      </c>
      <c r="D428" s="10" t="s">
        <v>457</v>
      </c>
    </row>
    <row r="429" customFormat="false" ht="49.5" hidden="false" customHeight="true" outlineLevel="0" collapsed="false">
      <c r="A429" s="5" t="s">
        <v>460</v>
      </c>
      <c r="B429" s="6" t="n">
        <v>1652</v>
      </c>
      <c r="C429" s="10" t="s">
        <v>401</v>
      </c>
      <c r="D429" s="10" t="s">
        <v>457</v>
      </c>
    </row>
    <row r="430" customFormat="false" ht="49.5" hidden="false" customHeight="true" outlineLevel="0" collapsed="false">
      <c r="A430" s="5" t="s">
        <v>461</v>
      </c>
      <c r="B430" s="6" t="n">
        <v>2537</v>
      </c>
      <c r="C430" s="10" t="s">
        <v>401</v>
      </c>
      <c r="D430" s="10" t="s">
        <v>457</v>
      </c>
    </row>
    <row r="431" customFormat="false" ht="49.5" hidden="false" customHeight="true" outlineLevel="0" collapsed="false">
      <c r="A431" s="5" t="s">
        <v>462</v>
      </c>
      <c r="B431" s="6" t="n">
        <v>958</v>
      </c>
      <c r="C431" s="10" t="s">
        <v>401</v>
      </c>
      <c r="D431" s="10" t="s">
        <v>457</v>
      </c>
    </row>
    <row r="432" customFormat="false" ht="49.5" hidden="false" customHeight="true" outlineLevel="0" collapsed="false">
      <c r="A432" s="5" t="s">
        <v>463</v>
      </c>
      <c r="B432" s="6" t="n">
        <v>968</v>
      </c>
      <c r="C432" s="10" t="s">
        <v>401</v>
      </c>
      <c r="D432" s="10" t="s">
        <v>457</v>
      </c>
    </row>
    <row r="433" customFormat="false" ht="49.5" hidden="false" customHeight="true" outlineLevel="0" collapsed="false">
      <c r="A433" s="11" t="s">
        <v>464</v>
      </c>
      <c r="B433" s="6" t="n">
        <v>2358</v>
      </c>
      <c r="C433" s="10" t="s">
        <v>401</v>
      </c>
      <c r="D433" s="10" t="s">
        <v>465</v>
      </c>
    </row>
    <row r="434" customFormat="false" ht="49.5" hidden="false" customHeight="true" outlineLevel="0" collapsed="false">
      <c r="A434" s="5" t="s">
        <v>466</v>
      </c>
      <c r="B434" s="6" t="n">
        <v>1671</v>
      </c>
      <c r="C434" s="9" t="s">
        <v>467</v>
      </c>
      <c r="D434" s="9" t="s">
        <v>468</v>
      </c>
    </row>
    <row r="435" customFormat="false" ht="49.5" hidden="false" customHeight="true" outlineLevel="0" collapsed="false">
      <c r="A435" s="5" t="s">
        <v>469</v>
      </c>
      <c r="B435" s="6" t="n">
        <v>1470</v>
      </c>
      <c r="C435" s="9" t="s">
        <v>467</v>
      </c>
      <c r="D435" s="9" t="s">
        <v>468</v>
      </c>
    </row>
    <row r="436" customFormat="false" ht="49.5" hidden="false" customHeight="true" outlineLevel="0" collapsed="false">
      <c r="A436" s="5" t="s">
        <v>470</v>
      </c>
      <c r="B436" s="6" t="n">
        <v>1469</v>
      </c>
      <c r="C436" s="9" t="s">
        <v>467</v>
      </c>
      <c r="D436" s="9" t="s">
        <v>468</v>
      </c>
    </row>
    <row r="437" customFormat="false" ht="49.5" hidden="false" customHeight="true" outlineLevel="0" collapsed="false">
      <c r="A437" s="5" t="s">
        <v>471</v>
      </c>
      <c r="B437" s="6" t="n">
        <v>886</v>
      </c>
      <c r="C437" s="10" t="s">
        <v>467</v>
      </c>
      <c r="D437" s="10" t="s">
        <v>472</v>
      </c>
    </row>
    <row r="438" customFormat="false" ht="49.5" hidden="false" customHeight="true" outlineLevel="0" collapsed="false">
      <c r="A438" s="5" t="s">
        <v>473</v>
      </c>
      <c r="B438" s="6" t="n">
        <v>887</v>
      </c>
      <c r="C438" s="10" t="s">
        <v>467</v>
      </c>
      <c r="D438" s="10" t="s">
        <v>472</v>
      </c>
    </row>
    <row r="439" customFormat="false" ht="49.5" hidden="false" customHeight="true" outlineLevel="0" collapsed="false">
      <c r="A439" s="5" t="s">
        <v>474</v>
      </c>
      <c r="B439" s="6" t="n">
        <v>1428</v>
      </c>
      <c r="C439" s="10" t="s">
        <v>467</v>
      </c>
      <c r="D439" s="10" t="s">
        <v>472</v>
      </c>
    </row>
    <row r="440" customFormat="false" ht="49.5" hidden="false" customHeight="true" outlineLevel="0" collapsed="false">
      <c r="A440" s="5" t="s">
        <v>475</v>
      </c>
      <c r="B440" s="6" t="n">
        <v>873</v>
      </c>
      <c r="C440" s="10" t="s">
        <v>467</v>
      </c>
      <c r="D440" s="10" t="s">
        <v>472</v>
      </c>
    </row>
    <row r="441" customFormat="false" ht="49.5" hidden="false" customHeight="true" outlineLevel="0" collapsed="false">
      <c r="A441" s="5" t="s">
        <v>476</v>
      </c>
      <c r="B441" s="6" t="n">
        <v>973</v>
      </c>
      <c r="C441" s="10" t="s">
        <v>467</v>
      </c>
      <c r="D441" s="10" t="s">
        <v>472</v>
      </c>
    </row>
    <row r="442" customFormat="false" ht="49.5" hidden="false" customHeight="true" outlineLevel="0" collapsed="false">
      <c r="A442" s="5" t="s">
        <v>477</v>
      </c>
      <c r="B442" s="6" t="n">
        <v>2095</v>
      </c>
      <c r="C442" s="10" t="s">
        <v>467</v>
      </c>
      <c r="D442" s="10" t="s">
        <v>472</v>
      </c>
    </row>
    <row r="443" customFormat="false" ht="49.5" hidden="false" customHeight="true" outlineLevel="0" collapsed="false">
      <c r="A443" s="5" t="s">
        <v>478</v>
      </c>
      <c r="B443" s="6" t="n">
        <v>1866</v>
      </c>
      <c r="C443" s="7" t="s">
        <v>479</v>
      </c>
      <c r="D443" s="10" t="s">
        <v>480</v>
      </c>
    </row>
    <row r="444" customFormat="false" ht="49.5" hidden="false" customHeight="true" outlineLevel="0" collapsed="false">
      <c r="A444" s="5" t="s">
        <v>481</v>
      </c>
      <c r="B444" s="6" t="n">
        <v>2216</v>
      </c>
      <c r="C444" s="7" t="s">
        <v>479</v>
      </c>
      <c r="D444" s="10" t="s">
        <v>480</v>
      </c>
    </row>
    <row r="445" customFormat="false" ht="49.5" hidden="false" customHeight="true" outlineLevel="0" collapsed="false">
      <c r="A445" s="5" t="s">
        <v>482</v>
      </c>
      <c r="B445" s="6" t="n">
        <v>1006</v>
      </c>
      <c r="C445" s="7" t="s">
        <v>479</v>
      </c>
      <c r="D445" s="10" t="s">
        <v>480</v>
      </c>
    </row>
    <row r="446" customFormat="false" ht="49.5" hidden="false" customHeight="true" outlineLevel="0" collapsed="false">
      <c r="A446" s="5" t="s">
        <v>483</v>
      </c>
      <c r="B446" s="6" t="n">
        <v>1815</v>
      </c>
      <c r="C446" s="7" t="s">
        <v>479</v>
      </c>
      <c r="D446" s="10" t="s">
        <v>480</v>
      </c>
    </row>
    <row r="447" customFormat="false" ht="49.5" hidden="false" customHeight="true" outlineLevel="0" collapsed="false">
      <c r="A447" s="5" t="s">
        <v>484</v>
      </c>
      <c r="B447" s="6" t="n">
        <v>2291</v>
      </c>
      <c r="C447" s="7" t="s">
        <v>479</v>
      </c>
      <c r="D447" s="10" t="s">
        <v>480</v>
      </c>
    </row>
    <row r="448" customFormat="false" ht="49.5" hidden="false" customHeight="true" outlineLevel="0" collapsed="false">
      <c r="A448" s="5" t="s">
        <v>485</v>
      </c>
      <c r="B448" s="6" t="n">
        <v>2509</v>
      </c>
      <c r="C448" s="7" t="s">
        <v>479</v>
      </c>
      <c r="D448" s="10" t="s">
        <v>480</v>
      </c>
    </row>
    <row r="449" customFormat="false" ht="49.5" hidden="false" customHeight="true" outlineLevel="0" collapsed="false">
      <c r="A449" s="5" t="s">
        <v>486</v>
      </c>
      <c r="B449" s="6" t="n">
        <v>985</v>
      </c>
      <c r="C449" s="7" t="s">
        <v>479</v>
      </c>
      <c r="D449" s="10" t="s">
        <v>480</v>
      </c>
    </row>
    <row r="450" customFormat="false" ht="49.5" hidden="false" customHeight="true" outlineLevel="0" collapsed="false">
      <c r="A450" s="5" t="s">
        <v>487</v>
      </c>
      <c r="B450" s="6" t="n">
        <v>1765</v>
      </c>
      <c r="C450" s="7" t="s">
        <v>479</v>
      </c>
      <c r="D450" s="10" t="s">
        <v>480</v>
      </c>
    </row>
    <row r="451" customFormat="false" ht="49.5" hidden="false" customHeight="true" outlineLevel="0" collapsed="false">
      <c r="A451" s="5" t="s">
        <v>488</v>
      </c>
      <c r="B451" s="6" t="n">
        <v>2514</v>
      </c>
      <c r="C451" s="7" t="s">
        <v>479</v>
      </c>
      <c r="D451" s="10" t="s">
        <v>480</v>
      </c>
    </row>
    <row r="452" customFormat="false" ht="49.5" hidden="false" customHeight="true" outlineLevel="0" collapsed="false">
      <c r="A452" s="5" t="s">
        <v>489</v>
      </c>
      <c r="B452" s="6" t="n">
        <v>1036</v>
      </c>
      <c r="C452" s="7" t="s">
        <v>479</v>
      </c>
      <c r="D452" s="10" t="s">
        <v>480</v>
      </c>
    </row>
    <row r="453" customFormat="false" ht="49.5" hidden="false" customHeight="true" outlineLevel="0" collapsed="false">
      <c r="A453" s="5" t="s">
        <v>490</v>
      </c>
      <c r="B453" s="6" t="n">
        <v>1034</v>
      </c>
      <c r="C453" s="7" t="s">
        <v>479</v>
      </c>
      <c r="D453" s="10" t="s">
        <v>480</v>
      </c>
    </row>
    <row r="454" customFormat="false" ht="49.5" hidden="false" customHeight="true" outlineLevel="0" collapsed="false">
      <c r="A454" s="5" t="s">
        <v>491</v>
      </c>
      <c r="B454" s="6" t="n">
        <v>2512</v>
      </c>
      <c r="C454" s="7" t="s">
        <v>479</v>
      </c>
      <c r="D454" s="10" t="s">
        <v>480</v>
      </c>
    </row>
    <row r="455" customFormat="false" ht="49.5" hidden="false" customHeight="true" outlineLevel="0" collapsed="false">
      <c r="A455" s="5" t="s">
        <v>492</v>
      </c>
      <c r="B455" s="6" t="n">
        <v>2511</v>
      </c>
      <c r="C455" s="7" t="s">
        <v>479</v>
      </c>
      <c r="D455" s="10" t="s">
        <v>480</v>
      </c>
    </row>
    <row r="456" customFormat="false" ht="49.5" hidden="false" customHeight="true" outlineLevel="0" collapsed="false">
      <c r="A456" s="5" t="s">
        <v>493</v>
      </c>
      <c r="B456" s="6" t="n">
        <v>1053</v>
      </c>
      <c r="C456" s="7" t="s">
        <v>479</v>
      </c>
      <c r="D456" s="10" t="s">
        <v>480</v>
      </c>
    </row>
    <row r="457" customFormat="false" ht="49.5" hidden="false" customHeight="true" outlineLevel="0" collapsed="false">
      <c r="A457" s="5" t="s">
        <v>494</v>
      </c>
      <c r="B457" s="6" t="n">
        <v>1883</v>
      </c>
      <c r="C457" s="7" t="s">
        <v>479</v>
      </c>
      <c r="D457" s="10" t="s">
        <v>480</v>
      </c>
    </row>
    <row r="458" customFormat="false" ht="49.5" hidden="false" customHeight="true" outlineLevel="0" collapsed="false">
      <c r="A458" s="5" t="s">
        <v>495</v>
      </c>
      <c r="B458" s="6" t="n">
        <v>984</v>
      </c>
      <c r="C458" s="7" t="s">
        <v>479</v>
      </c>
      <c r="D458" s="10" t="s">
        <v>480</v>
      </c>
    </row>
    <row r="459" customFormat="false" ht="49.5" hidden="false" customHeight="true" outlineLevel="0" collapsed="false">
      <c r="A459" s="5" t="s">
        <v>496</v>
      </c>
      <c r="B459" s="6" t="n">
        <v>2267</v>
      </c>
      <c r="C459" s="7" t="s">
        <v>479</v>
      </c>
      <c r="D459" s="10" t="s">
        <v>480</v>
      </c>
    </row>
    <row r="460" customFormat="false" ht="49.5" hidden="false" customHeight="true" outlineLevel="0" collapsed="false">
      <c r="A460" s="5" t="s">
        <v>497</v>
      </c>
      <c r="B460" s="6" t="n">
        <v>2268</v>
      </c>
      <c r="C460" s="7" t="s">
        <v>479</v>
      </c>
      <c r="D460" s="10" t="s">
        <v>480</v>
      </c>
    </row>
    <row r="461" customFormat="false" ht="49.5" hidden="false" customHeight="true" outlineLevel="0" collapsed="false">
      <c r="A461" s="5" t="s">
        <v>498</v>
      </c>
      <c r="B461" s="6" t="n">
        <v>2264</v>
      </c>
      <c r="C461" s="7" t="s">
        <v>479</v>
      </c>
      <c r="D461" s="10" t="s">
        <v>480</v>
      </c>
    </row>
    <row r="462" customFormat="false" ht="49.5" hidden="false" customHeight="true" outlineLevel="0" collapsed="false">
      <c r="A462" s="5" t="s">
        <v>499</v>
      </c>
      <c r="B462" s="6" t="n">
        <v>1016</v>
      </c>
      <c r="C462" s="7" t="s">
        <v>479</v>
      </c>
      <c r="D462" s="10" t="s">
        <v>480</v>
      </c>
    </row>
    <row r="463" customFormat="false" ht="49.5" hidden="false" customHeight="true" outlineLevel="0" collapsed="false">
      <c r="A463" s="5" t="s">
        <v>500</v>
      </c>
      <c r="B463" s="6" t="n">
        <v>1672</v>
      </c>
      <c r="C463" s="7" t="s">
        <v>479</v>
      </c>
      <c r="D463" s="10" t="s">
        <v>480</v>
      </c>
    </row>
    <row r="464" customFormat="false" ht="49.5" hidden="false" customHeight="true" outlineLevel="0" collapsed="false">
      <c r="A464" s="5" t="s">
        <v>501</v>
      </c>
      <c r="B464" s="6" t="n">
        <v>1002</v>
      </c>
      <c r="C464" s="7" t="s">
        <v>479</v>
      </c>
      <c r="D464" s="10" t="s">
        <v>480</v>
      </c>
    </row>
    <row r="465" customFormat="false" ht="49.5" hidden="false" customHeight="true" outlineLevel="0" collapsed="false">
      <c r="A465" s="5" t="s">
        <v>502</v>
      </c>
      <c r="B465" s="6" t="n">
        <v>1630</v>
      </c>
      <c r="C465" s="7" t="s">
        <v>479</v>
      </c>
      <c r="D465" s="10" t="s">
        <v>480</v>
      </c>
    </row>
    <row r="466" customFormat="false" ht="49.5" hidden="false" customHeight="true" outlineLevel="0" collapsed="false">
      <c r="A466" s="5" t="s">
        <v>503</v>
      </c>
      <c r="B466" s="6" t="n">
        <v>2184</v>
      </c>
      <c r="C466" s="7" t="s">
        <v>479</v>
      </c>
      <c r="D466" s="10" t="s">
        <v>480</v>
      </c>
    </row>
    <row r="467" customFormat="false" ht="49.5" hidden="false" customHeight="true" outlineLevel="0" collapsed="false">
      <c r="A467" s="5" t="s">
        <v>504</v>
      </c>
      <c r="B467" s="6" t="n">
        <v>1688</v>
      </c>
      <c r="C467" s="7" t="s">
        <v>479</v>
      </c>
      <c r="D467" s="10" t="s">
        <v>480</v>
      </c>
    </row>
    <row r="468" customFormat="false" ht="49.5" hidden="false" customHeight="true" outlineLevel="0" collapsed="false">
      <c r="A468" s="5" t="s">
        <v>505</v>
      </c>
      <c r="B468" s="6" t="n">
        <v>1689</v>
      </c>
      <c r="C468" s="7" t="s">
        <v>479</v>
      </c>
      <c r="D468" s="10" t="s">
        <v>480</v>
      </c>
    </row>
    <row r="469" customFormat="false" ht="49.5" hidden="false" customHeight="true" outlineLevel="0" collapsed="false">
      <c r="A469" s="5" t="s">
        <v>506</v>
      </c>
      <c r="B469" s="6" t="n">
        <v>2183</v>
      </c>
      <c r="C469" s="7" t="s">
        <v>479</v>
      </c>
      <c r="D469" s="10" t="s">
        <v>480</v>
      </c>
    </row>
    <row r="470" customFormat="false" ht="49.5" hidden="false" customHeight="true" outlineLevel="0" collapsed="false">
      <c r="A470" s="5" t="s">
        <v>507</v>
      </c>
      <c r="B470" s="6" t="n">
        <v>1045</v>
      </c>
      <c r="C470" s="7" t="s">
        <v>479</v>
      </c>
      <c r="D470" s="10" t="s">
        <v>480</v>
      </c>
    </row>
    <row r="471" customFormat="false" ht="49.5" hidden="false" customHeight="true" outlineLevel="0" collapsed="false">
      <c r="A471" s="5" t="s">
        <v>508</v>
      </c>
      <c r="B471" s="6" t="n">
        <v>2580</v>
      </c>
      <c r="C471" s="7" t="s">
        <v>479</v>
      </c>
      <c r="D471" s="10" t="s">
        <v>480</v>
      </c>
    </row>
    <row r="472" customFormat="false" ht="49.5" hidden="false" customHeight="true" outlineLevel="0" collapsed="false">
      <c r="A472" s="5" t="s">
        <v>509</v>
      </c>
      <c r="B472" s="6" t="n">
        <v>2380</v>
      </c>
      <c r="C472" s="7" t="s">
        <v>479</v>
      </c>
      <c r="D472" s="10" t="s">
        <v>480</v>
      </c>
    </row>
    <row r="473" customFormat="false" ht="49.5" hidden="false" customHeight="true" outlineLevel="0" collapsed="false">
      <c r="A473" s="5" t="s">
        <v>510</v>
      </c>
      <c r="B473" s="6" t="n">
        <v>2345</v>
      </c>
      <c r="C473" s="7" t="s">
        <v>479</v>
      </c>
      <c r="D473" s="10" t="s">
        <v>480</v>
      </c>
    </row>
    <row r="474" customFormat="false" ht="49.5" hidden="false" customHeight="true" outlineLevel="0" collapsed="false">
      <c r="A474" s="5" t="s">
        <v>511</v>
      </c>
      <c r="B474" s="6" t="n">
        <v>2543</v>
      </c>
      <c r="C474" s="7" t="s">
        <v>479</v>
      </c>
      <c r="D474" s="10" t="s">
        <v>480</v>
      </c>
    </row>
    <row r="475" customFormat="false" ht="49.5" hidden="false" customHeight="true" outlineLevel="0" collapsed="false">
      <c r="A475" s="5" t="s">
        <v>512</v>
      </c>
      <c r="B475" s="6" t="n">
        <v>2493</v>
      </c>
      <c r="C475" s="7" t="s">
        <v>479</v>
      </c>
      <c r="D475" s="10" t="s">
        <v>480</v>
      </c>
    </row>
    <row r="476" customFormat="false" ht="49.5" hidden="false" customHeight="true" outlineLevel="0" collapsed="false">
      <c r="A476" s="5" t="s">
        <v>513</v>
      </c>
      <c r="B476" s="6" t="n">
        <v>2348</v>
      </c>
      <c r="C476" s="7" t="s">
        <v>479</v>
      </c>
      <c r="D476" s="10" t="s">
        <v>480</v>
      </c>
    </row>
    <row r="477" customFormat="false" ht="49.5" hidden="false" customHeight="true" outlineLevel="0" collapsed="false">
      <c r="A477" s="5" t="s">
        <v>514</v>
      </c>
      <c r="B477" s="6" t="n">
        <v>2343</v>
      </c>
      <c r="C477" s="7" t="s">
        <v>479</v>
      </c>
      <c r="D477" s="10" t="s">
        <v>480</v>
      </c>
    </row>
    <row r="478" customFormat="false" ht="49.5" hidden="false" customHeight="true" outlineLevel="0" collapsed="false">
      <c r="A478" s="5" t="s">
        <v>515</v>
      </c>
      <c r="B478" s="6" t="n">
        <v>2344</v>
      </c>
      <c r="C478" s="7" t="s">
        <v>479</v>
      </c>
      <c r="D478" s="10" t="s">
        <v>480</v>
      </c>
    </row>
    <row r="479" customFormat="false" ht="49.5" hidden="false" customHeight="true" outlineLevel="0" collapsed="false">
      <c r="A479" s="5" t="s">
        <v>516</v>
      </c>
      <c r="B479" s="6" t="n">
        <v>2359</v>
      </c>
      <c r="C479" s="7" t="s">
        <v>479</v>
      </c>
      <c r="D479" s="10" t="s">
        <v>480</v>
      </c>
    </row>
    <row r="480" customFormat="false" ht="49.5" hidden="false" customHeight="true" outlineLevel="0" collapsed="false">
      <c r="A480" s="5" t="s">
        <v>517</v>
      </c>
      <c r="B480" s="6" t="n">
        <v>2540</v>
      </c>
      <c r="C480" s="7" t="s">
        <v>479</v>
      </c>
      <c r="D480" s="10" t="s">
        <v>480</v>
      </c>
    </row>
    <row r="481" customFormat="false" ht="49.5" hidden="false" customHeight="true" outlineLevel="0" collapsed="false">
      <c r="A481" s="5" t="s">
        <v>518</v>
      </c>
      <c r="B481" s="6" t="n">
        <v>2542</v>
      </c>
      <c r="C481" s="7" t="s">
        <v>479</v>
      </c>
      <c r="D481" s="10" t="s">
        <v>480</v>
      </c>
    </row>
    <row r="482" customFormat="false" ht="49.5" hidden="false" customHeight="true" outlineLevel="0" collapsed="false">
      <c r="A482" s="5" t="s">
        <v>519</v>
      </c>
      <c r="B482" s="6" t="n">
        <v>2274</v>
      </c>
      <c r="C482" s="7" t="s">
        <v>479</v>
      </c>
      <c r="D482" s="10" t="s">
        <v>480</v>
      </c>
    </row>
    <row r="483" customFormat="false" ht="49.5" hidden="false" customHeight="true" outlineLevel="0" collapsed="false">
      <c r="A483" s="5" t="s">
        <v>520</v>
      </c>
      <c r="B483" s="6" t="n">
        <v>2121</v>
      </c>
      <c r="C483" s="7" t="s">
        <v>479</v>
      </c>
      <c r="D483" s="10" t="s">
        <v>480</v>
      </c>
    </row>
    <row r="484" customFormat="false" ht="49.5" hidden="false" customHeight="true" outlineLevel="0" collapsed="false">
      <c r="A484" s="5" t="s">
        <v>521</v>
      </c>
      <c r="B484" s="6" t="n">
        <v>2560</v>
      </c>
      <c r="C484" s="9" t="s">
        <v>479</v>
      </c>
      <c r="D484" s="7" t="s">
        <v>522</v>
      </c>
    </row>
    <row r="485" customFormat="false" ht="49.5" hidden="false" customHeight="true" outlineLevel="0" collapsed="false">
      <c r="A485" s="5" t="s">
        <v>523</v>
      </c>
      <c r="B485" s="6" t="n">
        <v>2564</v>
      </c>
      <c r="C485" s="9" t="s">
        <v>479</v>
      </c>
      <c r="D485" s="7" t="s">
        <v>522</v>
      </c>
    </row>
    <row r="486" customFormat="false" ht="49.5" hidden="false" customHeight="true" outlineLevel="0" collapsed="false">
      <c r="A486" s="5" t="s">
        <v>524</v>
      </c>
      <c r="B486" s="6" t="n">
        <v>1660</v>
      </c>
      <c r="C486" s="9" t="s">
        <v>479</v>
      </c>
      <c r="D486" s="10" t="s">
        <v>525</v>
      </c>
    </row>
    <row r="487" customFormat="false" ht="49.5" hidden="false" customHeight="true" outlineLevel="0" collapsed="false">
      <c r="A487" s="5" t="s">
        <v>526</v>
      </c>
      <c r="B487" s="6" t="n">
        <v>1964</v>
      </c>
      <c r="C487" s="9" t="s">
        <v>479</v>
      </c>
      <c r="D487" s="10" t="s">
        <v>525</v>
      </c>
    </row>
    <row r="488" customFormat="false" ht="49.5" hidden="false" customHeight="true" outlineLevel="0" collapsed="false">
      <c r="A488" s="5" t="s">
        <v>527</v>
      </c>
      <c r="B488" s="6" t="n">
        <v>1519</v>
      </c>
      <c r="C488" s="9" t="s">
        <v>479</v>
      </c>
      <c r="D488" s="10" t="s">
        <v>525</v>
      </c>
    </row>
    <row r="489" customFormat="false" ht="49.5" hidden="false" customHeight="true" outlineLevel="0" collapsed="false">
      <c r="A489" s="5" t="s">
        <v>528</v>
      </c>
      <c r="B489" s="6" t="n">
        <v>2445</v>
      </c>
      <c r="C489" s="9" t="s">
        <v>479</v>
      </c>
      <c r="D489" s="10" t="s">
        <v>525</v>
      </c>
    </row>
    <row r="490" customFormat="false" ht="49.5" hidden="false" customHeight="true" outlineLevel="0" collapsed="false">
      <c r="A490" s="5" t="s">
        <v>529</v>
      </c>
      <c r="B490" s="6" t="n">
        <v>2053</v>
      </c>
      <c r="C490" s="9" t="s">
        <v>479</v>
      </c>
      <c r="D490" s="10" t="s">
        <v>525</v>
      </c>
    </row>
    <row r="491" customFormat="false" ht="49.5" hidden="false" customHeight="true" outlineLevel="0" collapsed="false">
      <c r="A491" s="5" t="s">
        <v>530</v>
      </c>
      <c r="B491" s="6" t="n">
        <v>2054</v>
      </c>
      <c r="C491" s="9" t="s">
        <v>479</v>
      </c>
      <c r="D491" s="10" t="s">
        <v>525</v>
      </c>
    </row>
    <row r="492" customFormat="false" ht="49.5" hidden="false" customHeight="true" outlineLevel="0" collapsed="false">
      <c r="A492" s="5" t="s">
        <v>531</v>
      </c>
      <c r="B492" s="6" t="n">
        <v>2055</v>
      </c>
      <c r="C492" s="9" t="s">
        <v>479</v>
      </c>
      <c r="D492" s="10" t="s">
        <v>525</v>
      </c>
    </row>
    <row r="493" customFormat="false" ht="49.5" hidden="false" customHeight="true" outlineLevel="0" collapsed="false">
      <c r="A493" s="5" t="s">
        <v>532</v>
      </c>
      <c r="B493" s="6" t="n">
        <v>1936</v>
      </c>
      <c r="C493" s="9" t="s">
        <v>479</v>
      </c>
      <c r="D493" s="10" t="s">
        <v>525</v>
      </c>
    </row>
    <row r="494" customFormat="false" ht="49.5" hidden="false" customHeight="true" outlineLevel="0" collapsed="false">
      <c r="A494" s="5" t="s">
        <v>533</v>
      </c>
      <c r="B494" s="6" t="n">
        <v>1857</v>
      </c>
      <c r="C494" s="9" t="s">
        <v>479</v>
      </c>
      <c r="D494" s="10" t="s">
        <v>525</v>
      </c>
    </row>
    <row r="495" customFormat="false" ht="49.5" hidden="false" customHeight="true" outlineLevel="0" collapsed="false">
      <c r="A495" s="5" t="s">
        <v>534</v>
      </c>
      <c r="B495" s="6" t="n">
        <v>1038</v>
      </c>
      <c r="C495" s="9" t="s">
        <v>479</v>
      </c>
      <c r="D495" s="10" t="s">
        <v>525</v>
      </c>
    </row>
    <row r="496" customFormat="false" ht="49.5" hidden="false" customHeight="true" outlineLevel="0" collapsed="false">
      <c r="A496" s="5" t="s">
        <v>535</v>
      </c>
      <c r="B496" s="6" t="n">
        <v>2305</v>
      </c>
      <c r="C496" s="9" t="s">
        <v>479</v>
      </c>
      <c r="D496" s="10" t="s">
        <v>525</v>
      </c>
    </row>
    <row r="497" customFormat="false" ht="49.5" hidden="false" customHeight="true" outlineLevel="0" collapsed="false">
      <c r="A497" s="5" t="s">
        <v>536</v>
      </c>
      <c r="B497" s="6" t="n">
        <v>2330</v>
      </c>
      <c r="C497" s="9" t="s">
        <v>479</v>
      </c>
      <c r="D497" s="10" t="s">
        <v>525</v>
      </c>
    </row>
    <row r="498" customFormat="false" ht="49.5" hidden="false" customHeight="true" outlineLevel="0" collapsed="false">
      <c r="A498" s="5" t="s">
        <v>537</v>
      </c>
      <c r="B498" s="6" t="n">
        <v>1946</v>
      </c>
      <c r="C498" s="9" t="s">
        <v>479</v>
      </c>
      <c r="D498" s="10" t="s">
        <v>525</v>
      </c>
    </row>
    <row r="499" customFormat="false" ht="49.5" hidden="false" customHeight="true" outlineLevel="0" collapsed="false">
      <c r="A499" s="5" t="s">
        <v>538</v>
      </c>
      <c r="B499" s="6" t="n">
        <v>1636</v>
      </c>
      <c r="C499" s="9" t="s">
        <v>479</v>
      </c>
      <c r="D499" s="10" t="s">
        <v>525</v>
      </c>
    </row>
    <row r="500" customFormat="false" ht="49.5" hidden="false" customHeight="true" outlineLevel="0" collapsed="false">
      <c r="A500" s="5" t="s">
        <v>539</v>
      </c>
      <c r="B500" s="6" t="n">
        <v>2394</v>
      </c>
      <c r="C500" s="9" t="s">
        <v>479</v>
      </c>
      <c r="D500" s="10" t="s">
        <v>525</v>
      </c>
    </row>
    <row r="501" customFormat="false" ht="49.5" hidden="false" customHeight="true" outlineLevel="0" collapsed="false">
      <c r="A501" s="5" t="s">
        <v>540</v>
      </c>
      <c r="B501" s="6" t="n">
        <v>2395</v>
      </c>
      <c r="C501" s="9" t="s">
        <v>479</v>
      </c>
      <c r="D501" s="10" t="s">
        <v>525</v>
      </c>
    </row>
    <row r="502" customFormat="false" ht="49.5" hidden="false" customHeight="true" outlineLevel="0" collapsed="false">
      <c r="A502" s="5" t="s">
        <v>541</v>
      </c>
      <c r="B502" s="6" t="n">
        <v>2222</v>
      </c>
      <c r="C502" s="9" t="s">
        <v>479</v>
      </c>
      <c r="D502" s="10" t="s">
        <v>525</v>
      </c>
    </row>
    <row r="503" customFormat="false" ht="49.5" hidden="false" customHeight="true" outlineLevel="0" collapsed="false">
      <c r="A503" s="5" t="s">
        <v>542</v>
      </c>
      <c r="B503" s="6" t="n">
        <v>2001</v>
      </c>
      <c r="C503" s="9" t="s">
        <v>479</v>
      </c>
      <c r="D503" s="10" t="s">
        <v>543</v>
      </c>
    </row>
    <row r="504" customFormat="false" ht="49.5" hidden="false" customHeight="true" outlineLevel="0" collapsed="false">
      <c r="A504" s="5" t="s">
        <v>544</v>
      </c>
      <c r="B504" s="6" t="n">
        <v>1024</v>
      </c>
      <c r="C504" s="9" t="s">
        <v>479</v>
      </c>
      <c r="D504" s="10" t="s">
        <v>543</v>
      </c>
    </row>
    <row r="505" customFormat="false" ht="49.5" hidden="false" customHeight="true" outlineLevel="0" collapsed="false">
      <c r="A505" s="5" t="s">
        <v>545</v>
      </c>
      <c r="B505" s="6" t="n">
        <v>1001</v>
      </c>
      <c r="C505" s="9" t="s">
        <v>479</v>
      </c>
      <c r="D505" s="10" t="s">
        <v>543</v>
      </c>
    </row>
    <row r="506" customFormat="false" ht="49.5" hidden="false" customHeight="true" outlineLevel="0" collapsed="false">
      <c r="A506" s="5" t="s">
        <v>546</v>
      </c>
      <c r="B506" s="6" t="n">
        <v>1951</v>
      </c>
      <c r="C506" s="9" t="s">
        <v>479</v>
      </c>
      <c r="D506" s="10" t="s">
        <v>543</v>
      </c>
    </row>
    <row r="507" customFormat="false" ht="49.5" hidden="false" customHeight="true" outlineLevel="0" collapsed="false">
      <c r="A507" s="5" t="s">
        <v>547</v>
      </c>
      <c r="B507" s="6" t="n">
        <v>1952</v>
      </c>
      <c r="C507" s="9" t="s">
        <v>479</v>
      </c>
      <c r="D507" s="10" t="s">
        <v>543</v>
      </c>
    </row>
    <row r="508" customFormat="false" ht="49.5" hidden="false" customHeight="true" outlineLevel="0" collapsed="false">
      <c r="A508" s="5" t="s">
        <v>548</v>
      </c>
      <c r="B508" s="6" t="n">
        <v>2518</v>
      </c>
      <c r="C508" s="9" t="s">
        <v>479</v>
      </c>
      <c r="D508" s="10" t="s">
        <v>543</v>
      </c>
    </row>
    <row r="509" customFormat="false" ht="49.5" hidden="false" customHeight="true" outlineLevel="0" collapsed="false">
      <c r="A509" s="5" t="s">
        <v>549</v>
      </c>
      <c r="B509" s="6" t="n">
        <v>1020</v>
      </c>
      <c r="C509" s="9" t="s">
        <v>479</v>
      </c>
      <c r="D509" s="10" t="s">
        <v>543</v>
      </c>
    </row>
    <row r="510" customFormat="false" ht="49.5" hidden="false" customHeight="true" outlineLevel="0" collapsed="false">
      <c r="A510" s="5" t="s">
        <v>550</v>
      </c>
      <c r="B510" s="6" t="n">
        <v>1963</v>
      </c>
      <c r="C510" s="9" t="s">
        <v>479</v>
      </c>
      <c r="D510" s="10" t="s">
        <v>543</v>
      </c>
    </row>
    <row r="511" customFormat="false" ht="49.5" hidden="false" customHeight="true" outlineLevel="0" collapsed="false">
      <c r="A511" s="5" t="s">
        <v>551</v>
      </c>
      <c r="B511" s="6" t="n">
        <v>2498</v>
      </c>
      <c r="C511" s="9" t="s">
        <v>479</v>
      </c>
      <c r="D511" s="10" t="s">
        <v>543</v>
      </c>
    </row>
    <row r="512" customFormat="false" ht="49.5" hidden="false" customHeight="true" outlineLevel="0" collapsed="false">
      <c r="A512" s="5" t="s">
        <v>552</v>
      </c>
      <c r="B512" s="6" t="n">
        <v>2277</v>
      </c>
      <c r="C512" s="9" t="s">
        <v>479</v>
      </c>
      <c r="D512" s="10" t="s">
        <v>543</v>
      </c>
    </row>
    <row r="513" customFormat="false" ht="45" hidden="false" customHeight="true" outlineLevel="0" collapsed="false">
      <c r="A513" s="5" t="s">
        <v>553</v>
      </c>
      <c r="B513" s="6" t="n">
        <v>2497</v>
      </c>
      <c r="C513" s="9" t="s">
        <v>479</v>
      </c>
      <c r="D513" s="10" t="s">
        <v>543</v>
      </c>
    </row>
    <row r="514" customFormat="false" ht="49.5" hidden="false" customHeight="true" outlineLevel="0" collapsed="false">
      <c r="A514" s="5" t="s">
        <v>554</v>
      </c>
      <c r="B514" s="6" t="n">
        <v>2496</v>
      </c>
      <c r="C514" s="9" t="s">
        <v>479</v>
      </c>
      <c r="D514" s="10" t="s">
        <v>543</v>
      </c>
    </row>
    <row r="515" customFormat="false" ht="49.5" hidden="false" customHeight="true" outlineLevel="0" collapsed="false">
      <c r="A515" s="5" t="s">
        <v>555</v>
      </c>
      <c r="B515" s="6" t="n">
        <v>2439</v>
      </c>
      <c r="C515" s="9" t="s">
        <v>479</v>
      </c>
      <c r="D515" s="10" t="s">
        <v>543</v>
      </c>
    </row>
    <row r="516" customFormat="false" ht="49.5" hidden="false" customHeight="true" outlineLevel="0" collapsed="false">
      <c r="A516" s="5" t="s">
        <v>556</v>
      </c>
      <c r="B516" s="6" t="n">
        <v>2441</v>
      </c>
      <c r="C516" s="9" t="s">
        <v>479</v>
      </c>
      <c r="D516" s="10" t="s">
        <v>543</v>
      </c>
    </row>
    <row r="517" customFormat="false" ht="49.5" hidden="false" customHeight="true" outlineLevel="0" collapsed="false">
      <c r="A517" s="5" t="s">
        <v>557</v>
      </c>
      <c r="B517" s="6" t="n">
        <v>2503</v>
      </c>
      <c r="C517" s="9" t="s">
        <v>479</v>
      </c>
      <c r="D517" s="10" t="s">
        <v>543</v>
      </c>
    </row>
    <row r="518" customFormat="false" ht="49.5" hidden="false" customHeight="true" outlineLevel="0" collapsed="false">
      <c r="A518" s="5" t="s">
        <v>558</v>
      </c>
      <c r="B518" s="6" t="n">
        <v>1000</v>
      </c>
      <c r="C518" s="9" t="s">
        <v>479</v>
      </c>
      <c r="D518" s="10" t="s">
        <v>543</v>
      </c>
    </row>
    <row r="519" customFormat="false" ht="49.5" hidden="false" customHeight="true" outlineLevel="0" collapsed="false">
      <c r="A519" s="5" t="s">
        <v>559</v>
      </c>
      <c r="B519" s="6" t="n">
        <v>2387</v>
      </c>
      <c r="C519" s="9" t="s">
        <v>479</v>
      </c>
      <c r="D519" s="10" t="s">
        <v>543</v>
      </c>
    </row>
    <row r="520" customFormat="false" ht="49.5" hidden="false" customHeight="true" outlineLevel="0" collapsed="false">
      <c r="A520" s="5" t="s">
        <v>560</v>
      </c>
      <c r="B520" s="6" t="n">
        <v>2407</v>
      </c>
      <c r="C520" s="9" t="s">
        <v>479</v>
      </c>
      <c r="D520" s="10" t="s">
        <v>543</v>
      </c>
    </row>
    <row r="521" customFormat="false" ht="49.5" hidden="false" customHeight="true" outlineLevel="0" collapsed="false">
      <c r="A521" s="5" t="s">
        <v>561</v>
      </c>
      <c r="B521" s="6" t="n">
        <v>2385</v>
      </c>
      <c r="C521" s="9" t="s">
        <v>479</v>
      </c>
      <c r="D521" s="10" t="s">
        <v>543</v>
      </c>
    </row>
    <row r="522" customFormat="false" ht="49.5" hidden="false" customHeight="true" outlineLevel="0" collapsed="false">
      <c r="A522" s="5" t="s">
        <v>562</v>
      </c>
      <c r="B522" s="6" t="n">
        <v>2384</v>
      </c>
      <c r="C522" s="9" t="s">
        <v>479</v>
      </c>
      <c r="D522" s="10" t="s">
        <v>543</v>
      </c>
    </row>
    <row r="523" customFormat="false" ht="49.5" hidden="false" customHeight="true" outlineLevel="0" collapsed="false">
      <c r="A523" s="5" t="s">
        <v>563</v>
      </c>
      <c r="B523" s="6" t="n">
        <v>2245</v>
      </c>
      <c r="C523" s="9" t="s">
        <v>479</v>
      </c>
      <c r="D523" s="10" t="s">
        <v>543</v>
      </c>
    </row>
    <row r="524" customFormat="false" ht="49.5" hidden="false" customHeight="true" outlineLevel="0" collapsed="false">
      <c r="A524" s="5" t="s">
        <v>564</v>
      </c>
      <c r="B524" s="6" t="n">
        <v>2096</v>
      </c>
      <c r="C524" s="9" t="s">
        <v>479</v>
      </c>
      <c r="D524" s="10" t="s">
        <v>543</v>
      </c>
    </row>
    <row r="525" customFormat="false" ht="49.5" hidden="false" customHeight="true" outlineLevel="0" collapsed="false">
      <c r="A525" s="5" t="s">
        <v>565</v>
      </c>
      <c r="B525" s="6" t="n">
        <v>2577</v>
      </c>
      <c r="C525" s="9" t="s">
        <v>479</v>
      </c>
      <c r="D525" s="10" t="s">
        <v>543</v>
      </c>
    </row>
    <row r="526" customFormat="false" ht="49.5" hidden="false" customHeight="true" outlineLevel="0" collapsed="false">
      <c r="A526" s="5" t="s">
        <v>566</v>
      </c>
      <c r="B526" s="6" t="n">
        <v>2576</v>
      </c>
      <c r="C526" s="9" t="s">
        <v>479</v>
      </c>
      <c r="D526" s="10" t="s">
        <v>543</v>
      </c>
    </row>
    <row r="527" customFormat="false" ht="49.5" hidden="false" customHeight="true" outlineLevel="0" collapsed="false">
      <c r="A527" s="5" t="s">
        <v>567</v>
      </c>
      <c r="B527" s="6" t="n">
        <v>2376</v>
      </c>
      <c r="C527" s="9" t="s">
        <v>479</v>
      </c>
      <c r="D527" s="10" t="s">
        <v>543</v>
      </c>
    </row>
    <row r="528" customFormat="false" ht="49.5" hidden="false" customHeight="true" outlineLevel="0" collapsed="false">
      <c r="A528" s="5" t="s">
        <v>568</v>
      </c>
      <c r="B528" s="6" t="n">
        <v>2578</v>
      </c>
      <c r="C528" s="9" t="s">
        <v>479</v>
      </c>
      <c r="D528" s="10" t="s">
        <v>543</v>
      </c>
    </row>
    <row r="529" customFormat="false" ht="49.5" hidden="false" customHeight="true" outlineLevel="0" collapsed="false">
      <c r="A529" s="5" t="s">
        <v>569</v>
      </c>
      <c r="B529" s="6" t="n">
        <v>1457</v>
      </c>
      <c r="C529" s="9" t="s">
        <v>570</v>
      </c>
      <c r="D529" s="9" t="s">
        <v>571</v>
      </c>
    </row>
    <row r="530" customFormat="false" ht="49.5" hidden="false" customHeight="true" outlineLevel="0" collapsed="false">
      <c r="A530" s="5" t="s">
        <v>572</v>
      </c>
      <c r="B530" s="6" t="n">
        <v>1864</v>
      </c>
      <c r="C530" s="9" t="s">
        <v>570</v>
      </c>
      <c r="D530" s="9" t="s">
        <v>571</v>
      </c>
    </row>
    <row r="531" customFormat="false" ht="49.5" hidden="false" customHeight="true" outlineLevel="0" collapsed="false">
      <c r="A531" s="5" t="s">
        <v>573</v>
      </c>
      <c r="B531" s="6" t="n">
        <v>1096</v>
      </c>
      <c r="C531" s="9" t="s">
        <v>570</v>
      </c>
      <c r="D531" s="9" t="s">
        <v>571</v>
      </c>
    </row>
    <row r="532" customFormat="false" ht="49.5" hidden="false" customHeight="true" outlineLevel="0" collapsed="false">
      <c r="A532" s="5" t="s">
        <v>574</v>
      </c>
      <c r="B532" s="6" t="n">
        <v>2040</v>
      </c>
      <c r="C532" s="9" t="s">
        <v>570</v>
      </c>
      <c r="D532" s="9" t="s">
        <v>571</v>
      </c>
    </row>
    <row r="533" customFormat="false" ht="49.5" hidden="false" customHeight="true" outlineLevel="0" collapsed="false">
      <c r="A533" s="5" t="s">
        <v>575</v>
      </c>
      <c r="B533" s="6" t="n">
        <v>2041</v>
      </c>
      <c r="C533" s="9" t="s">
        <v>570</v>
      </c>
      <c r="D533" s="9" t="s">
        <v>571</v>
      </c>
    </row>
    <row r="534" customFormat="false" ht="49.5" hidden="false" customHeight="true" outlineLevel="0" collapsed="false">
      <c r="A534" s="5" t="s">
        <v>576</v>
      </c>
      <c r="B534" s="6" t="n">
        <v>2042</v>
      </c>
      <c r="C534" s="9" t="s">
        <v>570</v>
      </c>
      <c r="D534" s="9" t="s">
        <v>571</v>
      </c>
    </row>
    <row r="535" customFormat="false" ht="49.5" hidden="false" customHeight="true" outlineLevel="0" collapsed="false">
      <c r="A535" s="5" t="s">
        <v>577</v>
      </c>
      <c r="B535" s="6" t="n">
        <v>2465</v>
      </c>
      <c r="C535" s="9" t="s">
        <v>570</v>
      </c>
      <c r="D535" s="9" t="s">
        <v>571</v>
      </c>
    </row>
    <row r="536" customFormat="false" ht="49.5" hidden="false" customHeight="true" outlineLevel="0" collapsed="false">
      <c r="A536" s="5" t="s">
        <v>578</v>
      </c>
      <c r="B536" s="6" t="n">
        <v>1157</v>
      </c>
      <c r="C536" s="9" t="s">
        <v>570</v>
      </c>
      <c r="D536" s="9" t="s">
        <v>571</v>
      </c>
    </row>
    <row r="537" customFormat="false" ht="49.5" hidden="false" customHeight="true" outlineLevel="0" collapsed="false">
      <c r="A537" s="5" t="s">
        <v>579</v>
      </c>
      <c r="B537" s="6" t="n">
        <v>1832</v>
      </c>
      <c r="C537" s="9" t="s">
        <v>570</v>
      </c>
      <c r="D537" s="9" t="s">
        <v>571</v>
      </c>
    </row>
    <row r="538" customFormat="false" ht="49.5" hidden="false" customHeight="true" outlineLevel="0" collapsed="false">
      <c r="A538" s="5" t="s">
        <v>580</v>
      </c>
      <c r="B538" s="6" t="n">
        <v>2370</v>
      </c>
      <c r="C538" s="9" t="s">
        <v>570</v>
      </c>
      <c r="D538" s="9" t="s">
        <v>571</v>
      </c>
    </row>
    <row r="539" customFormat="false" ht="49.5" hidden="false" customHeight="true" outlineLevel="0" collapsed="false">
      <c r="A539" s="5" t="s">
        <v>581</v>
      </c>
      <c r="B539" s="6" t="n">
        <v>2566</v>
      </c>
      <c r="C539" s="9" t="s">
        <v>570</v>
      </c>
      <c r="D539" s="9" t="s">
        <v>571</v>
      </c>
    </row>
    <row r="540" customFormat="false" ht="49.5" hidden="false" customHeight="true" outlineLevel="0" collapsed="false">
      <c r="A540" s="5" t="s">
        <v>582</v>
      </c>
      <c r="B540" s="6" t="n">
        <v>2565</v>
      </c>
      <c r="C540" s="9" t="s">
        <v>570</v>
      </c>
      <c r="D540" s="9" t="s">
        <v>571</v>
      </c>
    </row>
    <row r="541" customFormat="false" ht="49.5" hidden="false" customHeight="true" outlineLevel="0" collapsed="false">
      <c r="A541" s="5" t="s">
        <v>583</v>
      </c>
      <c r="B541" s="6" t="n">
        <v>1110</v>
      </c>
      <c r="C541" s="9" t="s">
        <v>570</v>
      </c>
      <c r="D541" s="9" t="s">
        <v>571</v>
      </c>
    </row>
    <row r="542" customFormat="false" ht="49.5" hidden="false" customHeight="true" outlineLevel="0" collapsed="false">
      <c r="A542" s="5" t="s">
        <v>584</v>
      </c>
      <c r="B542" s="6" t="n">
        <v>1111</v>
      </c>
      <c r="C542" s="9" t="s">
        <v>570</v>
      </c>
      <c r="D542" s="9" t="s">
        <v>571</v>
      </c>
    </row>
    <row r="543" customFormat="false" ht="49.5" hidden="false" customHeight="true" outlineLevel="0" collapsed="false">
      <c r="A543" s="5" t="s">
        <v>585</v>
      </c>
      <c r="B543" s="6" t="n">
        <v>2071</v>
      </c>
      <c r="C543" s="9" t="s">
        <v>570</v>
      </c>
      <c r="D543" s="9" t="s">
        <v>571</v>
      </c>
    </row>
    <row r="544" customFormat="false" ht="49.5" hidden="false" customHeight="true" outlineLevel="0" collapsed="false">
      <c r="A544" s="5" t="s">
        <v>586</v>
      </c>
      <c r="B544" s="6" t="n">
        <v>2319</v>
      </c>
      <c r="C544" s="9" t="s">
        <v>570</v>
      </c>
      <c r="D544" s="9" t="s">
        <v>571</v>
      </c>
    </row>
    <row r="545" customFormat="false" ht="49.5" hidden="false" customHeight="true" outlineLevel="0" collapsed="false">
      <c r="A545" s="5" t="s">
        <v>587</v>
      </c>
      <c r="B545" s="6" t="n">
        <v>2151</v>
      </c>
      <c r="C545" s="9" t="s">
        <v>570</v>
      </c>
      <c r="D545" s="9" t="s">
        <v>571</v>
      </c>
    </row>
    <row r="546" customFormat="false" ht="49.5" hidden="false" customHeight="true" outlineLevel="0" collapsed="false">
      <c r="A546" s="5" t="s">
        <v>588</v>
      </c>
      <c r="B546" s="6" t="n">
        <v>2430</v>
      </c>
      <c r="C546" s="9" t="s">
        <v>570</v>
      </c>
      <c r="D546" s="9" t="s">
        <v>571</v>
      </c>
    </row>
    <row r="547" customFormat="false" ht="49.5" hidden="false" customHeight="true" outlineLevel="0" collapsed="false">
      <c r="A547" s="5" t="s">
        <v>589</v>
      </c>
      <c r="B547" s="6" t="n">
        <v>2429</v>
      </c>
      <c r="C547" s="9" t="s">
        <v>570</v>
      </c>
      <c r="D547" s="9" t="s">
        <v>571</v>
      </c>
    </row>
    <row r="548" customFormat="false" ht="49.5" hidden="false" customHeight="true" outlineLevel="0" collapsed="false">
      <c r="A548" s="5" t="s">
        <v>590</v>
      </c>
      <c r="B548" s="6" t="n">
        <v>2327</v>
      </c>
      <c r="C548" s="9" t="s">
        <v>570</v>
      </c>
      <c r="D548" s="9" t="s">
        <v>571</v>
      </c>
    </row>
    <row r="549" customFormat="false" ht="49.5" hidden="false" customHeight="true" outlineLevel="0" collapsed="false">
      <c r="A549" s="5" t="s">
        <v>591</v>
      </c>
      <c r="B549" s="6" t="n">
        <v>2326</v>
      </c>
      <c r="C549" s="9" t="s">
        <v>570</v>
      </c>
      <c r="D549" s="9" t="s">
        <v>571</v>
      </c>
    </row>
    <row r="550" customFormat="false" ht="49.5" hidden="false" customHeight="true" outlineLevel="0" collapsed="false">
      <c r="A550" s="5" t="s">
        <v>592</v>
      </c>
      <c r="B550" s="6" t="n">
        <v>2317</v>
      </c>
      <c r="C550" s="9" t="s">
        <v>570</v>
      </c>
      <c r="D550" s="9" t="s">
        <v>571</v>
      </c>
    </row>
    <row r="551" customFormat="false" ht="49.5" hidden="false" customHeight="true" outlineLevel="0" collapsed="false">
      <c r="A551" s="5" t="s">
        <v>593</v>
      </c>
      <c r="B551" s="6" t="n">
        <v>2561</v>
      </c>
      <c r="C551" s="9" t="s">
        <v>570</v>
      </c>
      <c r="D551" s="9" t="s">
        <v>594</v>
      </c>
    </row>
    <row r="552" customFormat="false" ht="49.5" hidden="false" customHeight="true" outlineLevel="0" collapsed="false">
      <c r="A552" s="5" t="s">
        <v>595</v>
      </c>
      <c r="B552" s="6" t="n">
        <v>2563</v>
      </c>
      <c r="C552" s="9" t="s">
        <v>570</v>
      </c>
      <c r="D552" s="9" t="s">
        <v>594</v>
      </c>
    </row>
    <row r="553" customFormat="false" ht="49.5" hidden="false" customHeight="true" outlineLevel="0" collapsed="false">
      <c r="A553" s="5" t="s">
        <v>596</v>
      </c>
      <c r="B553" s="6" t="n">
        <v>2562</v>
      </c>
      <c r="C553" s="9" t="s">
        <v>570</v>
      </c>
      <c r="D553" s="9" t="s">
        <v>594</v>
      </c>
    </row>
    <row r="554" customFormat="false" ht="49.5" hidden="false" customHeight="true" outlineLevel="0" collapsed="false">
      <c r="A554" s="5" t="s">
        <v>597</v>
      </c>
      <c r="B554" s="6" t="n">
        <v>2558</v>
      </c>
      <c r="C554" s="9" t="s">
        <v>570</v>
      </c>
      <c r="D554" s="9" t="s">
        <v>594</v>
      </c>
    </row>
    <row r="555" customFormat="false" ht="49.5" hidden="false" customHeight="true" outlineLevel="0" collapsed="false">
      <c r="A555" s="5" t="s">
        <v>598</v>
      </c>
      <c r="B555" s="6" t="n">
        <v>2556</v>
      </c>
      <c r="C555" s="9" t="s">
        <v>570</v>
      </c>
      <c r="D555" s="9" t="s">
        <v>594</v>
      </c>
    </row>
    <row r="556" customFormat="false" ht="49.5" hidden="false" customHeight="true" outlineLevel="0" collapsed="false">
      <c r="A556" s="5" t="s">
        <v>599</v>
      </c>
      <c r="B556" s="6" t="n">
        <v>2557</v>
      </c>
      <c r="C556" s="9" t="s">
        <v>570</v>
      </c>
      <c r="D556" s="9" t="s">
        <v>594</v>
      </c>
    </row>
    <row r="557" customFormat="false" ht="49.5" hidden="false" customHeight="true" outlineLevel="0" collapsed="false">
      <c r="A557" s="5" t="s">
        <v>600</v>
      </c>
      <c r="B557" s="6" t="n">
        <v>2571</v>
      </c>
      <c r="C557" s="9" t="s">
        <v>570</v>
      </c>
      <c r="D557" s="9" t="s">
        <v>594</v>
      </c>
    </row>
    <row r="558" customFormat="false" ht="49.5" hidden="false" customHeight="true" outlineLevel="0" collapsed="false">
      <c r="A558" s="5" t="s">
        <v>601</v>
      </c>
      <c r="B558" s="6" t="n">
        <v>2570</v>
      </c>
      <c r="C558" s="9" t="s">
        <v>570</v>
      </c>
      <c r="D558" s="9" t="s">
        <v>594</v>
      </c>
    </row>
    <row r="559" customFormat="false" ht="49.5" hidden="false" customHeight="true" outlineLevel="0" collapsed="false">
      <c r="A559" s="5" t="s">
        <v>602</v>
      </c>
      <c r="B559" s="6" t="n">
        <v>1086</v>
      </c>
      <c r="C559" s="9" t="s">
        <v>570</v>
      </c>
      <c r="D559" s="10" t="s">
        <v>603</v>
      </c>
    </row>
    <row r="560" customFormat="false" ht="49.5" hidden="false" customHeight="true" outlineLevel="0" collapsed="false">
      <c r="A560" s="5" t="s">
        <v>604</v>
      </c>
      <c r="B560" s="6" t="n">
        <v>1874</v>
      </c>
      <c r="C560" s="9" t="s">
        <v>570</v>
      </c>
      <c r="D560" s="10" t="s">
        <v>603</v>
      </c>
    </row>
    <row r="561" customFormat="false" ht="49.5" hidden="false" customHeight="true" outlineLevel="0" collapsed="false">
      <c r="A561" s="5" t="s">
        <v>605</v>
      </c>
      <c r="B561" s="6" t="n">
        <v>1875</v>
      </c>
      <c r="C561" s="9" t="s">
        <v>570</v>
      </c>
      <c r="D561" s="10" t="s">
        <v>603</v>
      </c>
    </row>
    <row r="562" customFormat="false" ht="49.5" hidden="false" customHeight="true" outlineLevel="0" collapsed="false">
      <c r="A562" s="5" t="s">
        <v>606</v>
      </c>
      <c r="B562" s="6" t="n">
        <v>1873</v>
      </c>
      <c r="C562" s="9" t="s">
        <v>570</v>
      </c>
      <c r="D562" s="10" t="s">
        <v>603</v>
      </c>
    </row>
    <row r="563" customFormat="false" ht="49.5" hidden="false" customHeight="true" outlineLevel="0" collapsed="false">
      <c r="A563" s="5" t="s">
        <v>607</v>
      </c>
      <c r="B563" s="6" t="n">
        <v>1950</v>
      </c>
      <c r="C563" s="9" t="s">
        <v>570</v>
      </c>
      <c r="D563" s="10" t="s">
        <v>603</v>
      </c>
    </row>
    <row r="564" customFormat="false" ht="49.5" hidden="false" customHeight="true" outlineLevel="0" collapsed="false">
      <c r="A564" s="5" t="s">
        <v>608</v>
      </c>
      <c r="B564" s="6" t="n">
        <v>2035</v>
      </c>
      <c r="C564" s="9" t="s">
        <v>570</v>
      </c>
      <c r="D564" s="10" t="s">
        <v>603</v>
      </c>
    </row>
    <row r="565" customFormat="false" ht="49.5" hidden="false" customHeight="true" outlineLevel="0" collapsed="false">
      <c r="A565" s="5" t="s">
        <v>609</v>
      </c>
      <c r="B565" s="6" t="n">
        <v>2335</v>
      </c>
      <c r="C565" s="9" t="s">
        <v>570</v>
      </c>
      <c r="D565" s="10" t="s">
        <v>603</v>
      </c>
    </row>
    <row r="566" customFormat="false" ht="49.5" hidden="false" customHeight="true" outlineLevel="0" collapsed="false">
      <c r="A566" s="5" t="s">
        <v>610</v>
      </c>
      <c r="B566" s="6" t="n">
        <v>1134</v>
      </c>
      <c r="C566" s="9" t="s">
        <v>570</v>
      </c>
      <c r="D566" s="10" t="s">
        <v>603</v>
      </c>
    </row>
    <row r="567" customFormat="false" ht="49.5" hidden="false" customHeight="true" outlineLevel="0" collapsed="false">
      <c r="A567" s="5" t="s">
        <v>611</v>
      </c>
      <c r="B567" s="6" t="n">
        <v>2038</v>
      </c>
      <c r="C567" s="9" t="s">
        <v>570</v>
      </c>
      <c r="D567" s="10" t="s">
        <v>603</v>
      </c>
    </row>
    <row r="568" customFormat="false" ht="49.5" hidden="false" customHeight="true" outlineLevel="0" collapsed="false">
      <c r="A568" s="5" t="s">
        <v>612</v>
      </c>
      <c r="B568" s="6" t="n">
        <v>1865</v>
      </c>
      <c r="C568" s="9" t="s">
        <v>570</v>
      </c>
      <c r="D568" s="10" t="s">
        <v>603</v>
      </c>
    </row>
    <row r="569" customFormat="false" ht="49.5" hidden="false" customHeight="true" outlineLevel="0" collapsed="false">
      <c r="A569" s="5" t="s">
        <v>613</v>
      </c>
      <c r="B569" s="6" t="n">
        <v>1932</v>
      </c>
      <c r="C569" s="9" t="s">
        <v>570</v>
      </c>
      <c r="D569" s="10" t="s">
        <v>603</v>
      </c>
    </row>
    <row r="570" customFormat="false" ht="49.5" hidden="false" customHeight="true" outlineLevel="0" collapsed="false">
      <c r="A570" s="5" t="s">
        <v>614</v>
      </c>
      <c r="B570" s="6" t="n">
        <v>1530</v>
      </c>
      <c r="C570" s="9" t="s">
        <v>570</v>
      </c>
      <c r="D570" s="10" t="s">
        <v>603</v>
      </c>
    </row>
    <row r="571" customFormat="false" ht="49.5" hidden="false" customHeight="true" outlineLevel="0" collapsed="false">
      <c r="A571" s="5" t="s">
        <v>615</v>
      </c>
      <c r="B571" s="6" t="n">
        <v>1678</v>
      </c>
      <c r="C571" s="9" t="s">
        <v>570</v>
      </c>
      <c r="D571" s="10" t="s">
        <v>603</v>
      </c>
    </row>
    <row r="572" customFormat="false" ht="49.5" hidden="false" customHeight="true" outlineLevel="0" collapsed="false">
      <c r="A572" s="5" t="s">
        <v>616</v>
      </c>
      <c r="B572" s="6" t="n">
        <v>1679</v>
      </c>
      <c r="C572" s="9" t="s">
        <v>570</v>
      </c>
      <c r="D572" s="10" t="s">
        <v>603</v>
      </c>
    </row>
    <row r="573" customFormat="false" ht="49.5" hidden="false" customHeight="true" outlineLevel="0" collapsed="false">
      <c r="A573" s="5" t="s">
        <v>617</v>
      </c>
      <c r="B573" s="6" t="n">
        <v>2582</v>
      </c>
      <c r="C573" s="9" t="s">
        <v>570</v>
      </c>
      <c r="D573" s="10" t="s">
        <v>603</v>
      </c>
    </row>
    <row r="574" customFormat="false" ht="49.5" hidden="false" customHeight="true" outlineLevel="0" collapsed="false">
      <c r="A574" s="5" t="s">
        <v>618</v>
      </c>
      <c r="B574" s="6" t="n">
        <v>2469</v>
      </c>
      <c r="C574" s="9" t="s">
        <v>570</v>
      </c>
      <c r="D574" s="10" t="s">
        <v>603</v>
      </c>
    </row>
    <row r="575" customFormat="false" ht="49.5" hidden="false" customHeight="true" outlineLevel="0" collapsed="false">
      <c r="A575" s="5" t="s">
        <v>619</v>
      </c>
      <c r="B575" s="6" t="n">
        <v>2515</v>
      </c>
      <c r="C575" s="9" t="s">
        <v>570</v>
      </c>
      <c r="D575" s="10" t="s">
        <v>603</v>
      </c>
    </row>
    <row r="576" customFormat="false" ht="49.5" hidden="false" customHeight="true" outlineLevel="0" collapsed="false">
      <c r="A576" s="5" t="s">
        <v>620</v>
      </c>
      <c r="B576" s="6" t="n">
        <v>2507</v>
      </c>
      <c r="C576" s="9" t="s">
        <v>570</v>
      </c>
      <c r="D576" s="10" t="s">
        <v>603</v>
      </c>
    </row>
    <row r="577" customFormat="false" ht="49.5" hidden="false" customHeight="true" outlineLevel="0" collapsed="false">
      <c r="A577" s="5" t="s">
        <v>621</v>
      </c>
      <c r="B577" s="6" t="n">
        <v>1779</v>
      </c>
      <c r="C577" s="9" t="s">
        <v>570</v>
      </c>
      <c r="D577" s="10" t="s">
        <v>603</v>
      </c>
    </row>
    <row r="578" customFormat="false" ht="49.5" hidden="false" customHeight="true" outlineLevel="0" collapsed="false">
      <c r="A578" s="5" t="s">
        <v>622</v>
      </c>
      <c r="B578" s="6" t="n">
        <v>1953</v>
      </c>
      <c r="C578" s="9" t="s">
        <v>570</v>
      </c>
      <c r="D578" s="10" t="s">
        <v>603</v>
      </c>
    </row>
    <row r="579" customFormat="false" ht="49.5" hidden="false" customHeight="true" outlineLevel="0" collapsed="false">
      <c r="A579" s="5" t="s">
        <v>623</v>
      </c>
      <c r="B579" s="6" t="n">
        <v>1954</v>
      </c>
      <c r="C579" s="9" t="s">
        <v>570</v>
      </c>
      <c r="D579" s="10" t="s">
        <v>603</v>
      </c>
    </row>
    <row r="580" customFormat="false" ht="49.5" hidden="false" customHeight="true" outlineLevel="0" collapsed="false">
      <c r="A580" s="5" t="s">
        <v>624</v>
      </c>
      <c r="B580" s="6" t="n">
        <v>1825</v>
      </c>
      <c r="C580" s="9" t="s">
        <v>570</v>
      </c>
      <c r="D580" s="10" t="s">
        <v>603</v>
      </c>
    </row>
    <row r="581" customFormat="false" ht="49.5" hidden="false" customHeight="true" outlineLevel="0" collapsed="false">
      <c r="A581" s="5" t="s">
        <v>625</v>
      </c>
      <c r="B581" s="6" t="n">
        <v>1824</v>
      </c>
      <c r="C581" s="9" t="s">
        <v>570</v>
      </c>
      <c r="D581" s="10" t="s">
        <v>603</v>
      </c>
    </row>
    <row r="582" customFormat="false" ht="49.5" hidden="false" customHeight="true" outlineLevel="0" collapsed="false">
      <c r="A582" s="5" t="s">
        <v>626</v>
      </c>
      <c r="B582" s="6" t="n">
        <v>1842</v>
      </c>
      <c r="C582" s="9" t="s">
        <v>570</v>
      </c>
      <c r="D582" s="10" t="s">
        <v>603</v>
      </c>
    </row>
    <row r="583" customFormat="false" ht="49.5" hidden="false" customHeight="true" outlineLevel="0" collapsed="false">
      <c r="A583" s="5" t="s">
        <v>627</v>
      </c>
      <c r="B583" s="6" t="n">
        <v>1843</v>
      </c>
      <c r="C583" s="9" t="s">
        <v>570</v>
      </c>
      <c r="D583" s="10" t="s">
        <v>603</v>
      </c>
    </row>
    <row r="584" customFormat="false" ht="49.5" hidden="false" customHeight="true" outlineLevel="0" collapsed="false">
      <c r="A584" s="5" t="s">
        <v>628</v>
      </c>
      <c r="B584" s="6" t="n">
        <v>1088</v>
      </c>
      <c r="C584" s="9" t="s">
        <v>570</v>
      </c>
      <c r="D584" s="10" t="s">
        <v>603</v>
      </c>
    </row>
    <row r="585" customFormat="false" ht="49.5" hidden="false" customHeight="true" outlineLevel="0" collapsed="false">
      <c r="A585" s="5" t="s">
        <v>629</v>
      </c>
      <c r="B585" s="6" t="n">
        <v>1150</v>
      </c>
      <c r="C585" s="9" t="s">
        <v>570</v>
      </c>
      <c r="D585" s="10" t="s">
        <v>603</v>
      </c>
    </row>
    <row r="586" customFormat="false" ht="49.5" hidden="false" customHeight="true" outlineLevel="0" collapsed="false">
      <c r="A586" s="5" t="s">
        <v>630</v>
      </c>
      <c r="B586" s="6" t="n">
        <v>2412</v>
      </c>
      <c r="C586" s="9" t="s">
        <v>570</v>
      </c>
      <c r="D586" s="10" t="s">
        <v>603</v>
      </c>
    </row>
    <row r="587" customFormat="false" ht="49.5" hidden="false" customHeight="true" outlineLevel="0" collapsed="false">
      <c r="A587" s="5" t="s">
        <v>631</v>
      </c>
      <c r="B587" s="6" t="n">
        <v>2411</v>
      </c>
      <c r="C587" s="9" t="s">
        <v>570</v>
      </c>
      <c r="D587" s="10" t="s">
        <v>603</v>
      </c>
    </row>
    <row r="588" customFormat="false" ht="49.5" hidden="false" customHeight="true" outlineLevel="0" collapsed="false">
      <c r="A588" s="5" t="s">
        <v>632</v>
      </c>
      <c r="B588" s="6" t="n">
        <v>1718</v>
      </c>
      <c r="C588" s="9" t="s">
        <v>570</v>
      </c>
      <c r="D588" s="10" t="s">
        <v>603</v>
      </c>
    </row>
    <row r="589" customFormat="false" ht="49.5" hidden="false" customHeight="true" outlineLevel="0" collapsed="false">
      <c r="A589" s="5" t="s">
        <v>633</v>
      </c>
      <c r="B589" s="6" t="n">
        <v>2353</v>
      </c>
      <c r="C589" s="9" t="s">
        <v>570</v>
      </c>
      <c r="D589" s="10" t="s">
        <v>603</v>
      </c>
    </row>
    <row r="590" customFormat="false" ht="49.5" hidden="false" customHeight="true" outlineLevel="0" collapsed="false">
      <c r="A590" s="5" t="s">
        <v>634</v>
      </c>
      <c r="B590" s="6" t="n">
        <v>2238</v>
      </c>
      <c r="C590" s="9" t="s">
        <v>570</v>
      </c>
      <c r="D590" s="10" t="s">
        <v>603</v>
      </c>
    </row>
    <row r="591" customFormat="false" ht="49.5" hidden="false" customHeight="true" outlineLevel="0" collapsed="false">
      <c r="A591" s="5" t="s">
        <v>635</v>
      </c>
      <c r="B591" s="6" t="n">
        <v>2237</v>
      </c>
      <c r="C591" s="9" t="s">
        <v>570</v>
      </c>
      <c r="D591" s="10" t="s">
        <v>603</v>
      </c>
    </row>
    <row r="592" customFormat="false" ht="49.5" hidden="false" customHeight="true" outlineLevel="0" collapsed="false">
      <c r="A592" s="5" t="s">
        <v>636</v>
      </c>
      <c r="B592" s="6" t="n">
        <v>2365</v>
      </c>
      <c r="C592" s="9" t="s">
        <v>570</v>
      </c>
      <c r="D592" s="10" t="s">
        <v>603</v>
      </c>
    </row>
    <row r="593" customFormat="false" ht="49.5" hidden="false" customHeight="true" outlineLevel="0" collapsed="false">
      <c r="A593" s="5" t="s">
        <v>637</v>
      </c>
      <c r="B593" s="6" t="n">
        <v>2366</v>
      </c>
      <c r="C593" s="9" t="s">
        <v>570</v>
      </c>
      <c r="D593" s="10" t="s">
        <v>603</v>
      </c>
    </row>
    <row r="594" customFormat="false" ht="49.5" hidden="false" customHeight="true" outlineLevel="0" collapsed="false">
      <c r="A594" s="5" t="s">
        <v>638</v>
      </c>
      <c r="B594" s="6" t="n">
        <v>2367</v>
      </c>
      <c r="C594" s="9" t="s">
        <v>570</v>
      </c>
      <c r="D594" s="10" t="s">
        <v>603</v>
      </c>
    </row>
    <row r="595" customFormat="false" ht="49.5" hidden="false" customHeight="true" outlineLevel="0" collapsed="false">
      <c r="A595" s="5" t="s">
        <v>639</v>
      </c>
      <c r="B595" s="6" t="n">
        <v>2369</v>
      </c>
      <c r="C595" s="9" t="s">
        <v>570</v>
      </c>
      <c r="D595" s="10" t="s">
        <v>603</v>
      </c>
    </row>
    <row r="596" customFormat="false" ht="49.5" hidden="false" customHeight="true" outlineLevel="0" collapsed="false">
      <c r="A596" s="5" t="s">
        <v>640</v>
      </c>
      <c r="B596" s="6" t="n">
        <v>2368</v>
      </c>
      <c r="C596" s="9" t="s">
        <v>570</v>
      </c>
      <c r="D596" s="10" t="s">
        <v>603</v>
      </c>
    </row>
    <row r="597" customFormat="false" ht="49.5" hidden="false" customHeight="true" outlineLevel="0" collapsed="false">
      <c r="A597" s="5" t="s">
        <v>641</v>
      </c>
      <c r="B597" s="6" t="n">
        <v>1188</v>
      </c>
      <c r="C597" s="9" t="s">
        <v>570</v>
      </c>
      <c r="D597" s="10" t="s">
        <v>603</v>
      </c>
    </row>
    <row r="598" customFormat="false" ht="49.5" hidden="false" customHeight="true" outlineLevel="0" collapsed="false">
      <c r="A598" s="5" t="s">
        <v>642</v>
      </c>
      <c r="B598" s="6" t="n">
        <v>2489</v>
      </c>
      <c r="C598" s="9" t="s">
        <v>570</v>
      </c>
      <c r="D598" s="10" t="s">
        <v>603</v>
      </c>
    </row>
    <row r="599" customFormat="false" ht="49.5" hidden="false" customHeight="true" outlineLevel="0" collapsed="false">
      <c r="A599" s="5" t="s">
        <v>643</v>
      </c>
      <c r="B599" s="6" t="n">
        <v>1490</v>
      </c>
      <c r="C599" s="9" t="s">
        <v>570</v>
      </c>
      <c r="D599" s="10" t="s">
        <v>603</v>
      </c>
    </row>
    <row r="600" customFormat="false" ht="49.5" hidden="false" customHeight="true" outlineLevel="0" collapsed="false">
      <c r="A600" s="5" t="s">
        <v>644</v>
      </c>
      <c r="B600" s="6" t="n">
        <v>1833</v>
      </c>
      <c r="C600" s="9" t="s">
        <v>570</v>
      </c>
      <c r="D600" s="10" t="s">
        <v>603</v>
      </c>
    </row>
    <row r="601" customFormat="false" ht="49.5" hidden="false" customHeight="true" outlineLevel="0" collapsed="false">
      <c r="A601" s="5" t="s">
        <v>645</v>
      </c>
      <c r="B601" s="6" t="n">
        <v>2501</v>
      </c>
      <c r="C601" s="9" t="s">
        <v>570</v>
      </c>
      <c r="D601" s="10" t="s">
        <v>603</v>
      </c>
    </row>
    <row r="602" customFormat="false" ht="49.5" hidden="false" customHeight="true" outlineLevel="0" collapsed="false">
      <c r="A602" s="5" t="s">
        <v>646</v>
      </c>
      <c r="B602" s="6" t="n">
        <v>2364</v>
      </c>
      <c r="C602" s="9" t="s">
        <v>570</v>
      </c>
      <c r="D602" s="10" t="s">
        <v>603</v>
      </c>
    </row>
    <row r="603" customFormat="false" ht="49.5" hidden="false" customHeight="true" outlineLevel="0" collapsed="false">
      <c r="A603" s="5" t="s">
        <v>647</v>
      </c>
      <c r="B603" s="6" t="n">
        <v>1524</v>
      </c>
      <c r="C603" s="9" t="s">
        <v>570</v>
      </c>
      <c r="D603" s="10" t="s">
        <v>603</v>
      </c>
    </row>
    <row r="604" customFormat="false" ht="49.5" hidden="false" customHeight="true" outlineLevel="0" collapsed="false">
      <c r="A604" s="5" t="s">
        <v>648</v>
      </c>
      <c r="B604" s="6" t="n">
        <v>2455</v>
      </c>
      <c r="C604" s="9" t="s">
        <v>570</v>
      </c>
      <c r="D604" s="10" t="s">
        <v>603</v>
      </c>
    </row>
    <row r="605" customFormat="false" ht="49.5" hidden="false" customHeight="true" outlineLevel="0" collapsed="false">
      <c r="A605" s="5" t="s">
        <v>649</v>
      </c>
      <c r="B605" s="6" t="n">
        <v>2298</v>
      </c>
      <c r="C605" s="9" t="s">
        <v>570</v>
      </c>
      <c r="D605" s="10" t="s">
        <v>603</v>
      </c>
    </row>
    <row r="606" customFormat="false" ht="49.5" hidden="false" customHeight="true" outlineLevel="0" collapsed="false">
      <c r="A606" s="5" t="s">
        <v>650</v>
      </c>
      <c r="B606" s="6" t="n">
        <v>2453</v>
      </c>
      <c r="C606" s="9" t="s">
        <v>570</v>
      </c>
      <c r="D606" s="10" t="s">
        <v>603</v>
      </c>
    </row>
    <row r="607" customFormat="false" ht="49.5" hidden="false" customHeight="true" outlineLevel="0" collapsed="false">
      <c r="A607" s="5" t="s">
        <v>651</v>
      </c>
      <c r="B607" s="6" t="n">
        <v>2454</v>
      </c>
      <c r="C607" s="9" t="s">
        <v>570</v>
      </c>
      <c r="D607" s="10" t="s">
        <v>603</v>
      </c>
    </row>
    <row r="608" customFormat="false" ht="49.5" hidden="false" customHeight="true" outlineLevel="0" collapsed="false">
      <c r="A608" s="5" t="s">
        <v>652</v>
      </c>
      <c r="B608" s="6" t="n">
        <v>1781</v>
      </c>
      <c r="C608" s="9" t="s">
        <v>570</v>
      </c>
      <c r="D608" s="10" t="s">
        <v>603</v>
      </c>
    </row>
    <row r="609" customFormat="false" ht="49.5" hidden="false" customHeight="true" outlineLevel="0" collapsed="false">
      <c r="A609" s="5" t="s">
        <v>653</v>
      </c>
      <c r="B609" s="6" t="n">
        <v>1433</v>
      </c>
      <c r="C609" s="9" t="s">
        <v>570</v>
      </c>
      <c r="D609" s="10" t="s">
        <v>654</v>
      </c>
    </row>
    <row r="610" customFormat="false" ht="49.5" hidden="false" customHeight="true" outlineLevel="0" collapsed="false">
      <c r="A610" s="5" t="s">
        <v>655</v>
      </c>
      <c r="B610" s="6" t="n">
        <v>1458</v>
      </c>
      <c r="C610" s="9" t="s">
        <v>570</v>
      </c>
      <c r="D610" s="10" t="s">
        <v>654</v>
      </c>
    </row>
    <row r="611" customFormat="false" ht="49.5" hidden="false" customHeight="true" outlineLevel="0" collapsed="false">
      <c r="A611" s="5" t="s">
        <v>656</v>
      </c>
      <c r="B611" s="6" t="n">
        <v>1872</v>
      </c>
      <c r="C611" s="9" t="s">
        <v>570</v>
      </c>
      <c r="D611" s="10" t="s">
        <v>654</v>
      </c>
    </row>
    <row r="612" customFormat="false" ht="49.5" hidden="false" customHeight="true" outlineLevel="0" collapsed="false">
      <c r="A612" s="5" t="s">
        <v>657</v>
      </c>
      <c r="B612" s="6" t="n">
        <v>1103</v>
      </c>
      <c r="C612" s="9" t="s">
        <v>570</v>
      </c>
      <c r="D612" s="10" t="s">
        <v>654</v>
      </c>
    </row>
    <row r="613" customFormat="false" ht="49.5" hidden="false" customHeight="true" outlineLevel="0" collapsed="false">
      <c r="A613" s="5" t="s">
        <v>658</v>
      </c>
      <c r="B613" s="6" t="n">
        <v>2272</v>
      </c>
      <c r="C613" s="9" t="s">
        <v>570</v>
      </c>
      <c r="D613" s="10" t="s">
        <v>654</v>
      </c>
    </row>
    <row r="614" customFormat="false" ht="49.5" hidden="false" customHeight="true" outlineLevel="0" collapsed="false">
      <c r="A614" s="5" t="s">
        <v>659</v>
      </c>
      <c r="B614" s="6" t="n">
        <v>1930</v>
      </c>
      <c r="C614" s="9" t="s">
        <v>570</v>
      </c>
      <c r="D614" s="10" t="s">
        <v>654</v>
      </c>
    </row>
    <row r="615" customFormat="false" ht="49.5" hidden="false" customHeight="true" outlineLevel="0" collapsed="false">
      <c r="A615" s="5" t="s">
        <v>660</v>
      </c>
      <c r="B615" s="6" t="n">
        <v>1545</v>
      </c>
      <c r="C615" s="9" t="s">
        <v>570</v>
      </c>
      <c r="D615" s="10" t="s">
        <v>654</v>
      </c>
    </row>
    <row r="616" customFormat="false" ht="49.5" hidden="false" customHeight="true" outlineLevel="0" collapsed="false">
      <c r="A616" s="5" t="s">
        <v>661</v>
      </c>
      <c r="B616" s="6" t="n">
        <v>1061</v>
      </c>
      <c r="C616" s="9" t="s">
        <v>570</v>
      </c>
      <c r="D616" s="10" t="s">
        <v>654</v>
      </c>
    </row>
    <row r="617" customFormat="false" ht="49.5" hidden="false" customHeight="true" outlineLevel="0" collapsed="false">
      <c r="A617" s="5" t="s">
        <v>662</v>
      </c>
      <c r="B617" s="6" t="n">
        <v>1868</v>
      </c>
      <c r="C617" s="9" t="s">
        <v>570</v>
      </c>
      <c r="D617" s="10" t="s">
        <v>654</v>
      </c>
    </row>
    <row r="618" customFormat="false" ht="49.5" hidden="false" customHeight="true" outlineLevel="0" collapsed="false">
      <c r="A618" s="5" t="s">
        <v>663</v>
      </c>
      <c r="B618" s="6" t="n">
        <v>1869</v>
      </c>
      <c r="C618" s="9" t="s">
        <v>570</v>
      </c>
      <c r="D618" s="10" t="s">
        <v>654</v>
      </c>
    </row>
    <row r="619" customFormat="false" ht="49.5" hidden="false" customHeight="true" outlineLevel="0" collapsed="false">
      <c r="A619" s="5" t="s">
        <v>664</v>
      </c>
      <c r="B619" s="6" t="n">
        <v>1911</v>
      </c>
      <c r="C619" s="9" t="s">
        <v>570</v>
      </c>
      <c r="D619" s="10" t="s">
        <v>654</v>
      </c>
    </row>
    <row r="620" customFormat="false" ht="49.5" hidden="false" customHeight="true" outlineLevel="0" collapsed="false">
      <c r="A620" s="5" t="s">
        <v>665</v>
      </c>
      <c r="B620" s="6" t="n">
        <v>2068</v>
      </c>
      <c r="C620" s="9" t="s">
        <v>570</v>
      </c>
      <c r="D620" s="10" t="s">
        <v>654</v>
      </c>
    </row>
    <row r="621" customFormat="false" ht="49.5" hidden="false" customHeight="true" outlineLevel="0" collapsed="false">
      <c r="A621" s="5" t="s">
        <v>666</v>
      </c>
      <c r="B621" s="6" t="n">
        <v>2067</v>
      </c>
      <c r="C621" s="9" t="s">
        <v>570</v>
      </c>
      <c r="D621" s="10" t="s">
        <v>654</v>
      </c>
    </row>
    <row r="622" customFormat="false" ht="49.5" hidden="false" customHeight="true" outlineLevel="0" collapsed="false">
      <c r="A622" s="5" t="s">
        <v>667</v>
      </c>
      <c r="B622" s="6" t="n">
        <v>1461</v>
      </c>
      <c r="C622" s="9" t="s">
        <v>570</v>
      </c>
      <c r="D622" s="10" t="s">
        <v>654</v>
      </c>
    </row>
    <row r="623" customFormat="false" ht="49.5" hidden="false" customHeight="true" outlineLevel="0" collapsed="false">
      <c r="A623" s="5" t="s">
        <v>668</v>
      </c>
      <c r="B623" s="6" t="n">
        <v>1119</v>
      </c>
      <c r="C623" s="9" t="s">
        <v>570</v>
      </c>
      <c r="D623" s="10" t="s">
        <v>654</v>
      </c>
    </row>
    <row r="624" customFormat="false" ht="49.5" hidden="false" customHeight="true" outlineLevel="0" collapsed="false">
      <c r="A624" s="5" t="s">
        <v>669</v>
      </c>
      <c r="B624" s="6" t="n">
        <v>2022</v>
      </c>
      <c r="C624" s="9" t="s">
        <v>570</v>
      </c>
      <c r="D624" s="10" t="s">
        <v>654</v>
      </c>
    </row>
    <row r="625" customFormat="false" ht="49.5" hidden="false" customHeight="true" outlineLevel="0" collapsed="false">
      <c r="A625" s="5" t="s">
        <v>670</v>
      </c>
      <c r="B625" s="6" t="n">
        <v>1165</v>
      </c>
      <c r="C625" s="9" t="s">
        <v>570</v>
      </c>
      <c r="D625" s="10" t="s">
        <v>654</v>
      </c>
    </row>
    <row r="626" customFormat="false" ht="49.5" hidden="false" customHeight="true" outlineLevel="0" collapsed="false">
      <c r="A626" s="5" t="s">
        <v>671</v>
      </c>
      <c r="B626" s="6" t="n">
        <v>1164</v>
      </c>
      <c r="C626" s="9" t="s">
        <v>570</v>
      </c>
      <c r="D626" s="10" t="s">
        <v>654</v>
      </c>
    </row>
    <row r="627" customFormat="false" ht="49.5" hidden="false" customHeight="true" outlineLevel="0" collapsed="false">
      <c r="A627" s="5" t="s">
        <v>672</v>
      </c>
      <c r="B627" s="6" t="n">
        <v>1090</v>
      </c>
      <c r="C627" s="9" t="s">
        <v>570</v>
      </c>
      <c r="D627" s="10" t="s">
        <v>654</v>
      </c>
    </row>
    <row r="628" customFormat="false" ht="49.5" hidden="false" customHeight="true" outlineLevel="0" collapsed="false">
      <c r="A628" s="5" t="s">
        <v>673</v>
      </c>
      <c r="B628" s="6" t="n">
        <v>1189</v>
      </c>
      <c r="C628" s="9" t="s">
        <v>570</v>
      </c>
      <c r="D628" s="10" t="s">
        <v>654</v>
      </c>
    </row>
    <row r="629" customFormat="false" ht="49.5" hidden="false" customHeight="true" outlineLevel="0" collapsed="false">
      <c r="A629" s="5" t="s">
        <v>674</v>
      </c>
      <c r="B629" s="6" t="n">
        <v>2207</v>
      </c>
      <c r="C629" s="9" t="s">
        <v>570</v>
      </c>
      <c r="D629" s="10" t="s">
        <v>654</v>
      </c>
    </row>
    <row r="630" customFormat="false" ht="49.5" hidden="false" customHeight="true" outlineLevel="0" collapsed="false">
      <c r="A630" s="5" t="s">
        <v>675</v>
      </c>
      <c r="B630" s="6" t="n">
        <v>2506</v>
      </c>
      <c r="C630" s="9" t="s">
        <v>570</v>
      </c>
      <c r="D630" s="10" t="s">
        <v>654</v>
      </c>
    </row>
    <row r="631" customFormat="false" ht="49.5" hidden="false" customHeight="true" outlineLevel="0" collapsed="false">
      <c r="A631" s="5" t="s">
        <v>676</v>
      </c>
      <c r="B631" s="6" t="n">
        <v>2524</v>
      </c>
      <c r="C631" s="9" t="s">
        <v>570</v>
      </c>
      <c r="D631" s="10" t="s">
        <v>654</v>
      </c>
    </row>
    <row r="632" customFormat="false" ht="49.5" hidden="false" customHeight="true" outlineLevel="0" collapsed="false">
      <c r="A632" s="5" t="s">
        <v>677</v>
      </c>
      <c r="B632" s="6" t="n">
        <v>2525</v>
      </c>
      <c r="C632" s="9" t="s">
        <v>570</v>
      </c>
      <c r="D632" s="10" t="s">
        <v>654</v>
      </c>
    </row>
    <row r="633" customFormat="false" ht="49.5" hidden="false" customHeight="true" outlineLevel="0" collapsed="false">
      <c r="A633" s="5" t="s">
        <v>678</v>
      </c>
      <c r="B633" s="6" t="n">
        <v>1780</v>
      </c>
      <c r="C633" s="9" t="s">
        <v>570</v>
      </c>
      <c r="D633" s="10" t="s">
        <v>654</v>
      </c>
    </row>
    <row r="634" customFormat="false" ht="49.5" hidden="false" customHeight="true" outlineLevel="0" collapsed="false">
      <c r="A634" s="5" t="s">
        <v>679</v>
      </c>
      <c r="B634" s="6" t="n">
        <v>2233</v>
      </c>
      <c r="C634" s="9" t="s">
        <v>570</v>
      </c>
      <c r="D634" s="10" t="s">
        <v>654</v>
      </c>
    </row>
    <row r="635" customFormat="false" ht="49.5" hidden="false" customHeight="true" outlineLevel="0" collapsed="false">
      <c r="A635" s="5" t="s">
        <v>680</v>
      </c>
      <c r="B635" s="6" t="n">
        <v>2232</v>
      </c>
      <c r="C635" s="9" t="s">
        <v>570</v>
      </c>
      <c r="D635" s="10" t="s">
        <v>654</v>
      </c>
    </row>
    <row r="636" customFormat="false" ht="49.5" hidden="false" customHeight="true" outlineLevel="0" collapsed="false">
      <c r="A636" s="5" t="s">
        <v>681</v>
      </c>
      <c r="B636" s="6" t="n">
        <v>1998</v>
      </c>
      <c r="C636" s="9" t="s">
        <v>570</v>
      </c>
      <c r="D636" s="10" t="s">
        <v>654</v>
      </c>
    </row>
    <row r="637" customFormat="false" ht="49.5" hidden="false" customHeight="true" outlineLevel="0" collapsed="false">
      <c r="A637" s="5" t="s">
        <v>682</v>
      </c>
      <c r="B637" s="6" t="n">
        <v>1060</v>
      </c>
      <c r="C637" s="9" t="s">
        <v>570</v>
      </c>
      <c r="D637" s="10" t="s">
        <v>654</v>
      </c>
    </row>
    <row r="638" customFormat="false" ht="49.5" hidden="false" customHeight="true" outlineLevel="0" collapsed="false">
      <c r="A638" s="5" t="s">
        <v>683</v>
      </c>
      <c r="B638" s="6" t="n">
        <v>1663</v>
      </c>
      <c r="C638" s="9" t="s">
        <v>570</v>
      </c>
      <c r="D638" s="10" t="s">
        <v>654</v>
      </c>
    </row>
    <row r="639" customFormat="false" ht="49.5" hidden="false" customHeight="true" outlineLevel="0" collapsed="false">
      <c r="A639" s="5" t="s">
        <v>684</v>
      </c>
      <c r="B639" s="6" t="n">
        <v>1590</v>
      </c>
      <c r="C639" s="9" t="s">
        <v>570</v>
      </c>
      <c r="D639" s="10" t="s">
        <v>654</v>
      </c>
    </row>
    <row r="640" customFormat="false" ht="49.5" hidden="false" customHeight="true" outlineLevel="0" collapsed="false">
      <c r="A640" s="5" t="s">
        <v>685</v>
      </c>
      <c r="B640" s="6" t="n">
        <v>2421</v>
      </c>
      <c r="C640" s="9" t="s">
        <v>570</v>
      </c>
      <c r="D640" s="10" t="s">
        <v>654</v>
      </c>
    </row>
    <row r="641" customFormat="false" ht="49.5" hidden="false" customHeight="true" outlineLevel="0" collapsed="false">
      <c r="A641" s="5" t="s">
        <v>686</v>
      </c>
      <c r="B641" s="6" t="n">
        <v>2416</v>
      </c>
      <c r="C641" s="9" t="s">
        <v>570</v>
      </c>
      <c r="D641" s="10" t="s">
        <v>654</v>
      </c>
    </row>
    <row r="642" customFormat="false" ht="49.5" hidden="false" customHeight="true" outlineLevel="0" collapsed="false">
      <c r="A642" s="5" t="s">
        <v>687</v>
      </c>
      <c r="B642" s="6" t="n">
        <v>2307</v>
      </c>
      <c r="C642" s="9" t="s">
        <v>570</v>
      </c>
      <c r="D642" s="10" t="s">
        <v>654</v>
      </c>
    </row>
    <row r="643" customFormat="false" ht="49.5" hidden="false" customHeight="true" outlineLevel="0" collapsed="false">
      <c r="A643" s="5" t="s">
        <v>688</v>
      </c>
      <c r="B643" s="6" t="n">
        <v>2312</v>
      </c>
      <c r="C643" s="9" t="s">
        <v>570</v>
      </c>
      <c r="D643" s="10" t="s">
        <v>654</v>
      </c>
    </row>
    <row r="644" customFormat="false" ht="49.5" hidden="false" customHeight="true" outlineLevel="0" collapsed="false">
      <c r="A644" s="5" t="s">
        <v>689</v>
      </c>
      <c r="B644" s="6" t="n">
        <v>2311</v>
      </c>
      <c r="C644" s="9" t="s">
        <v>570</v>
      </c>
      <c r="D644" s="10" t="s">
        <v>654</v>
      </c>
    </row>
    <row r="645" customFormat="false" ht="49.5" hidden="false" customHeight="true" outlineLevel="0" collapsed="false">
      <c r="A645" s="5" t="s">
        <v>690</v>
      </c>
      <c r="B645" s="6" t="n">
        <v>2150</v>
      </c>
      <c r="C645" s="9" t="s">
        <v>570</v>
      </c>
      <c r="D645" s="10" t="s">
        <v>654</v>
      </c>
    </row>
    <row r="646" customFormat="false" ht="49.5" hidden="false" customHeight="true" outlineLevel="0" collapsed="false">
      <c r="A646" s="5" t="s">
        <v>691</v>
      </c>
      <c r="B646" s="6" t="n">
        <v>2309</v>
      </c>
      <c r="C646" s="9" t="s">
        <v>570</v>
      </c>
      <c r="D646" s="10" t="s">
        <v>654</v>
      </c>
    </row>
    <row r="647" customFormat="false" ht="49.5" hidden="false" customHeight="true" outlineLevel="0" collapsed="false">
      <c r="A647" s="5" t="s">
        <v>692</v>
      </c>
      <c r="B647" s="6" t="n">
        <v>2157</v>
      </c>
      <c r="C647" s="9" t="s">
        <v>570</v>
      </c>
      <c r="D647" s="10" t="s">
        <v>654</v>
      </c>
    </row>
    <row r="648" customFormat="false" ht="49.5" hidden="false" customHeight="true" outlineLevel="0" collapsed="false">
      <c r="A648" s="5" t="s">
        <v>693</v>
      </c>
      <c r="B648" s="6" t="n">
        <v>2158</v>
      </c>
      <c r="C648" s="9" t="s">
        <v>570</v>
      </c>
      <c r="D648" s="10" t="s">
        <v>654</v>
      </c>
    </row>
    <row r="649" customFormat="false" ht="49.5" hidden="false" customHeight="true" outlineLevel="0" collapsed="false">
      <c r="A649" s="5" t="s">
        <v>694</v>
      </c>
      <c r="B649" s="6" t="n">
        <v>2404</v>
      </c>
      <c r="C649" s="9" t="s">
        <v>570</v>
      </c>
      <c r="D649" s="10" t="s">
        <v>654</v>
      </c>
    </row>
    <row r="650" customFormat="false" ht="49.5" hidden="false" customHeight="true" outlineLevel="0" collapsed="false">
      <c r="A650" s="5" t="s">
        <v>695</v>
      </c>
      <c r="B650" s="6" t="n">
        <v>2314</v>
      </c>
      <c r="C650" s="9" t="s">
        <v>570</v>
      </c>
      <c r="D650" s="10" t="s">
        <v>654</v>
      </c>
    </row>
    <row r="651" customFormat="false" ht="49.5" hidden="false" customHeight="true" outlineLevel="0" collapsed="false">
      <c r="A651" s="5" t="s">
        <v>696</v>
      </c>
      <c r="B651" s="6" t="n">
        <v>2428</v>
      </c>
      <c r="C651" s="9" t="s">
        <v>570</v>
      </c>
      <c r="D651" s="10" t="s">
        <v>654</v>
      </c>
    </row>
    <row r="652" customFormat="false" ht="49.5" hidden="false" customHeight="true" outlineLevel="0" collapsed="false">
      <c r="A652" s="5" t="s">
        <v>697</v>
      </c>
      <c r="B652" s="6" t="n">
        <v>2427</v>
      </c>
      <c r="C652" s="9" t="s">
        <v>570</v>
      </c>
      <c r="D652" s="10" t="s">
        <v>654</v>
      </c>
    </row>
    <row r="653" customFormat="false" ht="49.5" hidden="false" customHeight="true" outlineLevel="0" collapsed="false">
      <c r="A653" s="5" t="s">
        <v>698</v>
      </c>
      <c r="B653" s="6" t="n">
        <v>2437</v>
      </c>
      <c r="C653" s="9" t="s">
        <v>570</v>
      </c>
      <c r="D653" s="10" t="s">
        <v>654</v>
      </c>
    </row>
    <row r="654" customFormat="false" ht="49.5" hidden="false" customHeight="true" outlineLevel="0" collapsed="false">
      <c r="A654" s="5" t="s">
        <v>699</v>
      </c>
      <c r="B654" s="6" t="n">
        <v>2438</v>
      </c>
      <c r="C654" s="9" t="s">
        <v>570</v>
      </c>
      <c r="D654" s="10" t="s">
        <v>654</v>
      </c>
    </row>
    <row r="655" customFormat="false" ht="49.5" hidden="false" customHeight="true" outlineLevel="0" collapsed="false">
      <c r="A655" s="5" t="s">
        <v>700</v>
      </c>
      <c r="B655" s="6" t="n">
        <v>2423</v>
      </c>
      <c r="C655" s="9" t="s">
        <v>570</v>
      </c>
      <c r="D655" s="10" t="s">
        <v>654</v>
      </c>
    </row>
    <row r="656" customFormat="false" ht="49.5" hidden="false" customHeight="true" outlineLevel="0" collapsed="false">
      <c r="A656" s="5" t="s">
        <v>701</v>
      </c>
      <c r="B656" s="6" t="n">
        <v>2425</v>
      </c>
      <c r="C656" s="9" t="s">
        <v>570</v>
      </c>
      <c r="D656" s="10" t="s">
        <v>654</v>
      </c>
    </row>
    <row r="657" customFormat="false" ht="49.5" hidden="false" customHeight="true" outlineLevel="0" collapsed="false">
      <c r="A657" s="5" t="s">
        <v>702</v>
      </c>
      <c r="B657" s="6" t="n">
        <v>2426</v>
      </c>
      <c r="C657" s="9" t="s">
        <v>570</v>
      </c>
      <c r="D657" s="10" t="s">
        <v>654</v>
      </c>
    </row>
    <row r="658" customFormat="false" ht="49.5" hidden="false" customHeight="true" outlineLevel="0" collapsed="false">
      <c r="A658" s="5" t="s">
        <v>703</v>
      </c>
      <c r="B658" s="6" t="n">
        <v>2424</v>
      </c>
      <c r="C658" s="9" t="s">
        <v>570</v>
      </c>
      <c r="D658" s="10" t="s">
        <v>654</v>
      </c>
    </row>
    <row r="659" customFormat="false" ht="49.5" hidden="false" customHeight="true" outlineLevel="0" collapsed="false">
      <c r="A659" s="5" t="s">
        <v>704</v>
      </c>
      <c r="B659" s="6" t="n">
        <v>2422</v>
      </c>
      <c r="C659" s="9" t="s">
        <v>570</v>
      </c>
      <c r="D659" s="10" t="s">
        <v>654</v>
      </c>
    </row>
    <row r="660" customFormat="false" ht="49.5" hidden="false" customHeight="true" outlineLevel="0" collapsed="false">
      <c r="A660" s="5" t="s">
        <v>705</v>
      </c>
      <c r="B660" s="6" t="n">
        <v>2504</v>
      </c>
      <c r="C660" s="9" t="s">
        <v>570</v>
      </c>
      <c r="D660" s="10" t="s">
        <v>654</v>
      </c>
    </row>
    <row r="661" customFormat="false" ht="49.5" hidden="false" customHeight="true" outlineLevel="0" collapsed="false">
      <c r="A661" s="5" t="s">
        <v>706</v>
      </c>
      <c r="B661" s="6" t="n">
        <v>2435</v>
      </c>
      <c r="C661" s="9" t="s">
        <v>570</v>
      </c>
      <c r="D661" s="10" t="s">
        <v>654</v>
      </c>
    </row>
    <row r="662" customFormat="false" ht="49.5" hidden="false" customHeight="true" outlineLevel="0" collapsed="false">
      <c r="A662" s="5" t="s">
        <v>707</v>
      </c>
      <c r="B662" s="6" t="n">
        <v>2436</v>
      </c>
      <c r="C662" s="9" t="s">
        <v>570</v>
      </c>
      <c r="D662" s="10" t="s">
        <v>654</v>
      </c>
    </row>
    <row r="663" customFormat="false" ht="49.5" hidden="false" customHeight="true" outlineLevel="0" collapsed="false">
      <c r="A663" s="5" t="s">
        <v>708</v>
      </c>
      <c r="B663" s="6" t="n">
        <v>2406</v>
      </c>
      <c r="C663" s="9" t="s">
        <v>570</v>
      </c>
      <c r="D663" s="10" t="s">
        <v>654</v>
      </c>
    </row>
    <row r="664" customFormat="false" ht="49.5" hidden="false" customHeight="true" outlineLevel="0" collapsed="false">
      <c r="A664" s="5" t="s">
        <v>709</v>
      </c>
      <c r="B664" s="6" t="n">
        <v>1987</v>
      </c>
      <c r="C664" s="9" t="s">
        <v>570</v>
      </c>
      <c r="D664" s="10" t="s">
        <v>654</v>
      </c>
    </row>
    <row r="665" customFormat="false" ht="49.5" hidden="false" customHeight="true" outlineLevel="0" collapsed="false">
      <c r="A665" s="5" t="s">
        <v>710</v>
      </c>
      <c r="B665" s="6" t="n">
        <v>1068</v>
      </c>
      <c r="C665" s="9" t="s">
        <v>570</v>
      </c>
      <c r="D665" s="10" t="s">
        <v>654</v>
      </c>
    </row>
    <row r="666" customFormat="false" ht="49.5" hidden="false" customHeight="true" outlineLevel="0" collapsed="false">
      <c r="A666" s="5" t="s">
        <v>711</v>
      </c>
      <c r="B666" s="6" t="n">
        <v>2457</v>
      </c>
      <c r="C666" s="9" t="s">
        <v>570</v>
      </c>
      <c r="D666" s="10" t="s">
        <v>654</v>
      </c>
    </row>
    <row r="667" customFormat="false" ht="49.5" hidden="false" customHeight="true" outlineLevel="0" collapsed="false">
      <c r="A667" s="5" t="s">
        <v>712</v>
      </c>
      <c r="B667" s="6" t="n">
        <v>2456</v>
      </c>
      <c r="C667" s="9" t="s">
        <v>570</v>
      </c>
      <c r="D667" s="10" t="s">
        <v>654</v>
      </c>
    </row>
    <row r="668" customFormat="false" ht="49.5" hidden="false" customHeight="true" outlineLevel="0" collapsed="false">
      <c r="A668" s="5" t="s">
        <v>713</v>
      </c>
      <c r="B668" s="6" t="n">
        <v>2300</v>
      </c>
      <c r="C668" s="9" t="s">
        <v>570</v>
      </c>
      <c r="D668" s="10" t="s">
        <v>654</v>
      </c>
    </row>
    <row r="669" customFormat="false" ht="49.5" hidden="false" customHeight="true" outlineLevel="0" collapsed="false">
      <c r="A669" s="5" t="s">
        <v>714</v>
      </c>
      <c r="B669" s="6" t="n">
        <v>2490</v>
      </c>
      <c r="C669" s="9" t="s">
        <v>570</v>
      </c>
      <c r="D669" s="10" t="s">
        <v>654</v>
      </c>
    </row>
    <row r="670" customFormat="false" ht="49.5" hidden="false" customHeight="true" outlineLevel="0" collapsed="false">
      <c r="A670" s="5" t="s">
        <v>715</v>
      </c>
      <c r="B670" s="6" t="n">
        <v>2299</v>
      </c>
      <c r="C670" s="9" t="s">
        <v>570</v>
      </c>
      <c r="D670" s="10" t="s">
        <v>654</v>
      </c>
    </row>
    <row r="671" customFormat="false" ht="49.5" hidden="false" customHeight="true" outlineLevel="0" collapsed="false">
      <c r="A671" s="5" t="s">
        <v>716</v>
      </c>
      <c r="B671" s="6" t="n">
        <v>2296</v>
      </c>
      <c r="C671" s="9" t="s">
        <v>570</v>
      </c>
      <c r="D671" s="10" t="s">
        <v>654</v>
      </c>
    </row>
    <row r="672" customFormat="false" ht="49.5" hidden="false" customHeight="true" outlineLevel="0" collapsed="false">
      <c r="A672" s="5" t="s">
        <v>717</v>
      </c>
      <c r="B672" s="6" t="n">
        <v>1083</v>
      </c>
      <c r="C672" s="9" t="s">
        <v>570</v>
      </c>
      <c r="D672" s="10" t="s">
        <v>654</v>
      </c>
    </row>
    <row r="673" customFormat="false" ht="49.5" hidden="false" customHeight="true" outlineLevel="0" collapsed="false">
      <c r="A673" s="5" t="s">
        <v>718</v>
      </c>
      <c r="B673" s="6" t="n">
        <v>1084</v>
      </c>
      <c r="C673" s="9" t="s">
        <v>570</v>
      </c>
      <c r="D673" s="10" t="s">
        <v>654</v>
      </c>
    </row>
    <row r="674" customFormat="false" ht="11.25" hidden="false" customHeight="true" outlineLevel="0" collapsed="false">
      <c r="A674" s="12"/>
      <c r="B674" s="12"/>
      <c r="C674" s="13"/>
      <c r="D674" s="14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B38:C40 B96:C101 B235:B360 B3:D37 B41:D95 B102:D234 B361:D673 D674 D235:D360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39375" bottom="0.39375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&amp;L&amp;K000000Стр. #P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2023-12-15T06:27:35Z</dcterms:created>
  <dc:creator>Acer</dc:creator>
  <dc:description/>
  <dc:language>en-US</dc:language>
  <cp:lastModifiedBy/>
  <dcterms:modified xsi:type="dcterms:W3CDTF">2023-12-15T15:38:51Z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