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xt" sheetId="1" state="visible" r:id="rId1"/>
    <sheet name="Data" sheetId="2" state="visible" r:id="rId2"/>
    <sheet name="Variables" sheetId="3" state="visible" r:id="rId3"/>
  </sheets>
  <definedNames>
    <definedName name="title">'Context'!$A$1:$A$1</definedName>
    <definedName name="date">'Context'!$A$2:$A$2</definedName>
    <definedName name="context">'Context'!$A$5:$B$5</definedName>
    <definedName name="Data">'Data'!$A$1:$F$49</definedName>
    <definedName name="Variables">'Variables'!$A$1:$D$7</definedName>
  </definedNames>
</workbook>
</file>

<file path=xl/sharedStrings.xml><?xml version="1.0" encoding="utf-8"?>
<sst xmlns="http://schemas.openxmlformats.org/spreadsheetml/2006/main" count="86" uniqueCount="86">
  <si>
    <t xml:space="preserve">Laundry</t>
  </si>
  <si>
    <t xml:space="preserve">wash_temp</t>
  </si>
  <si>
    <t xml:space="preserve">dry_temp</t>
  </si>
  <si>
    <t xml:space="preserve">washer</t>
  </si>
  <si>
    <t xml:space="preserve">dryer</t>
  </si>
  <si>
    <t xml:space="preserve">sheet</t>
  </si>
  <si>
    <t xml:space="preserve">score</t>
  </si>
  <si>
    <t xml:space="preserve">wash_temp3</t>
  </si>
  <si>
    <t xml:space="preserve">dry_temp3</t>
  </si>
  <si>
    <t xml:space="preserve">washer1</t>
  </si>
  <si>
    <t xml:space="preserve">dryer1</t>
  </si>
  <si>
    <t xml:space="preserve">sheet1</t>
  </si>
  <si>
    <t xml:space="preserve">wash_temp4</t>
  </si>
  <si>
    <t xml:space="preserve">washer2</t>
  </si>
  <si>
    <t xml:space="preserve">sheet2</t>
  </si>
  <si>
    <t xml:space="preserve">washer3</t>
  </si>
  <si>
    <t xml:space="preserve">sheet3</t>
  </si>
  <si>
    <t xml:space="preserve">wash_temp1</t>
  </si>
  <si>
    <t xml:space="preserve">washer4</t>
  </si>
  <si>
    <t xml:space="preserve">sheet4</t>
  </si>
  <si>
    <t xml:space="preserve">washer5</t>
  </si>
  <si>
    <t xml:space="preserve">sheet5</t>
  </si>
  <si>
    <t xml:space="preserve">wash_temp2</t>
  </si>
  <si>
    <t xml:space="preserve">washer6</t>
  </si>
  <si>
    <t xml:space="preserve">sheet6</t>
  </si>
  <si>
    <t xml:space="preserve">washer7</t>
  </si>
  <si>
    <t xml:space="preserve">sheet7</t>
  </si>
  <si>
    <t xml:space="preserve">washer8</t>
  </si>
  <si>
    <t xml:space="preserve">sheet8</t>
  </si>
  <si>
    <t xml:space="preserve">dry_temp2</t>
  </si>
  <si>
    <t xml:space="preserve">dryer2</t>
  </si>
  <si>
    <t xml:space="preserve">sheet9</t>
  </si>
  <si>
    <t xml:space="preserve">sheet10</t>
  </si>
  <si>
    <t xml:space="preserve">sheet11</t>
  </si>
  <si>
    <t xml:space="preserve">sheet12</t>
  </si>
  <si>
    <t xml:space="preserve">sheet13</t>
  </si>
  <si>
    <t xml:space="preserve">sheet14</t>
  </si>
  <si>
    <t xml:space="preserve">sheet15</t>
  </si>
  <si>
    <t xml:space="preserve">sheet16</t>
  </si>
  <si>
    <t xml:space="preserve">dryer3</t>
  </si>
  <si>
    <t xml:space="preserve">sheet17</t>
  </si>
  <si>
    <t xml:space="preserve">sheet18</t>
  </si>
  <si>
    <t xml:space="preserve">sheet19</t>
  </si>
  <si>
    <t xml:space="preserve">sheet20</t>
  </si>
  <si>
    <t xml:space="preserve">sheet21</t>
  </si>
  <si>
    <t xml:space="preserve">sheet22</t>
  </si>
  <si>
    <t xml:space="preserve">sheet23</t>
  </si>
  <si>
    <t xml:space="preserve">sheet24</t>
  </si>
  <si>
    <t xml:space="preserve">dryer4</t>
  </si>
  <si>
    <t xml:space="preserve">sheet25</t>
  </si>
  <si>
    <t xml:space="preserve">sheet26</t>
  </si>
  <si>
    <t xml:space="preserve">sheet27</t>
  </si>
  <si>
    <t xml:space="preserve">sheet28</t>
  </si>
  <si>
    <t xml:space="preserve">sheet29</t>
  </si>
  <si>
    <t xml:space="preserve">sheet30</t>
  </si>
  <si>
    <t xml:space="preserve">sheet31</t>
  </si>
  <si>
    <t xml:space="preserve">sheet32</t>
  </si>
  <si>
    <t xml:space="preserve">dry_temp1</t>
  </si>
  <si>
    <t xml:space="preserve">dryer5</t>
  </si>
  <si>
    <t xml:space="preserve">sheet33</t>
  </si>
  <si>
    <t xml:space="preserve">sheet34</t>
  </si>
  <si>
    <t xml:space="preserve">sheet35</t>
  </si>
  <si>
    <t xml:space="preserve">sheet36</t>
  </si>
  <si>
    <t xml:space="preserve">sheet37</t>
  </si>
  <si>
    <t xml:space="preserve">sheet38</t>
  </si>
  <si>
    <t xml:space="preserve">sheet39</t>
  </si>
  <si>
    <t xml:space="preserve">sheet40</t>
  </si>
  <si>
    <t xml:space="preserve">dryer6</t>
  </si>
  <si>
    <t xml:space="preserve">sheet41</t>
  </si>
  <si>
    <t xml:space="preserve">sheet42</t>
  </si>
  <si>
    <t xml:space="preserve">sheet43</t>
  </si>
  <si>
    <t xml:space="preserve">sheet44</t>
  </si>
  <si>
    <t xml:space="preserve">sheet45</t>
  </si>
  <si>
    <t xml:space="preserve">sheet46</t>
  </si>
  <si>
    <t xml:space="preserve">sheet47</t>
  </si>
  <si>
    <t xml:space="preserve">sheet48</t>
  </si>
  <si>
    <t xml:space="preserve">variable</t>
  </si>
  <si>
    <t xml:space="preserve">type</t>
  </si>
  <si>
    <t xml:space="preserve">record</t>
  </si>
  <si>
    <t xml:space="preserve">value</t>
  </si>
  <si>
    <t xml:space="preserve">trt</t>
  </si>
  <si>
    <t xml:space="preserve"/>
  </si>
  <si>
    <t xml:space="preserve">unit</t>
  </si>
  <si>
    <t xml:space="preserve">rcrd</t>
  </si>
  <si>
    <t xml:space="preserve">numeric</t>
  </si>
  <si>
    <t xml:space="preserve">between 1 and 10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</si>
</sst>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rgb="FF000000"/>
      <name val="Calibri"/>
      <family val="2"/>
      <scheme val="minor"/>
    </font>
    <font>
      <sz val="30"/>
      <color rgb="FF000000"/>
      <name val="Calibri"/>
      <b/>
    </font>
    <font>
      <sz val="25"/>
      <color rgb="FF000000"/>
      <name val="Calibri"/>
    </font>
    <font>
      <sz val="18"/>
      <color rgb="FF000000"/>
      <name val="Calibri"/>
    </font>
    <font>
      <sz val="18"/>
      <color rgb="FF0000FF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2" fillId="0" borderId="0" xfId="0" applyFont="1" applyNumberForma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n">
        <v>44645</v>
      </c>
    </row>
    <row r="5">
      <c r="A5" s="4"/>
      <c r="B5" s="3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2022-03-25&amp;CLaundry&amp;R&amp;P / &amp;N</oddHeader>
    <oddFooter>&amp;L&amp;F&amp;C&amp;A&amp;RPrinted on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/>
    </row>
    <row r="3">
      <c r="A3" s="6" t="s">
        <v>12</v>
      </c>
      <c r="B3" s="6" t="s">
        <v>8</v>
      </c>
      <c r="C3" s="6" t="s">
        <v>13</v>
      </c>
      <c r="D3" s="6" t="s">
        <v>10</v>
      </c>
      <c r="E3" s="6" t="s">
        <v>14</v>
      </c>
      <c r="F3" s="6"/>
    </row>
    <row r="4">
      <c r="A4" s="6" t="s">
        <v>12</v>
      </c>
      <c r="B4" s="6" t="s">
        <v>8</v>
      </c>
      <c r="C4" s="6" t="s">
        <v>15</v>
      </c>
      <c r="D4" s="6" t="s">
        <v>10</v>
      </c>
      <c r="E4" s="6" t="s">
        <v>16</v>
      </c>
      <c r="F4" s="6"/>
    </row>
    <row r="5">
      <c r="A5" s="6" t="s">
        <v>17</v>
      </c>
      <c r="B5" s="6" t="s">
        <v>8</v>
      </c>
      <c r="C5" s="6" t="s">
        <v>18</v>
      </c>
      <c r="D5" s="6" t="s">
        <v>10</v>
      </c>
      <c r="E5" s="6" t="s">
        <v>19</v>
      </c>
      <c r="F5" s="6"/>
    </row>
    <row r="6">
      <c r="A6" s="6" t="s">
        <v>17</v>
      </c>
      <c r="B6" s="6" t="s">
        <v>8</v>
      </c>
      <c r="C6" s="6" t="s">
        <v>20</v>
      </c>
      <c r="D6" s="6" t="s">
        <v>10</v>
      </c>
      <c r="E6" s="6" t="s">
        <v>21</v>
      </c>
      <c r="F6" s="6"/>
    </row>
    <row r="7">
      <c r="A7" s="6" t="s">
        <v>22</v>
      </c>
      <c r="B7" s="6" t="s">
        <v>8</v>
      </c>
      <c r="C7" s="6" t="s">
        <v>23</v>
      </c>
      <c r="D7" s="6" t="s">
        <v>10</v>
      </c>
      <c r="E7" s="6" t="s">
        <v>24</v>
      </c>
      <c r="F7" s="6"/>
    </row>
    <row r="8">
      <c r="A8" s="6" t="s">
        <v>22</v>
      </c>
      <c r="B8" s="6" t="s">
        <v>8</v>
      </c>
      <c r="C8" s="6" t="s">
        <v>25</v>
      </c>
      <c r="D8" s="6" t="s">
        <v>10</v>
      </c>
      <c r="E8" s="6" t="s">
        <v>26</v>
      </c>
      <c r="F8" s="6"/>
    </row>
    <row r="9">
      <c r="A9" s="6" t="s">
        <v>7</v>
      </c>
      <c r="B9" s="6" t="s">
        <v>8</v>
      </c>
      <c r="C9" s="6" t="s">
        <v>27</v>
      </c>
      <c r="D9" s="6" t="s">
        <v>10</v>
      </c>
      <c r="E9" s="6" t="s">
        <v>28</v>
      </c>
      <c r="F9" s="6"/>
    </row>
    <row r="10">
      <c r="A10" s="6" t="s">
        <v>7</v>
      </c>
      <c r="B10" s="6" t="s">
        <v>29</v>
      </c>
      <c r="C10" s="6" t="s">
        <v>9</v>
      </c>
      <c r="D10" s="6" t="s">
        <v>30</v>
      </c>
      <c r="E10" s="6" t="s">
        <v>31</v>
      </c>
      <c r="F10" s="6"/>
    </row>
    <row r="11">
      <c r="A11" s="6" t="s">
        <v>12</v>
      </c>
      <c r="B11" s="6" t="s">
        <v>29</v>
      </c>
      <c r="C11" s="6" t="s">
        <v>13</v>
      </c>
      <c r="D11" s="6" t="s">
        <v>30</v>
      </c>
      <c r="E11" s="6" t="s">
        <v>32</v>
      </c>
      <c r="F11" s="6"/>
    </row>
    <row r="12">
      <c r="A12" s="6" t="s">
        <v>12</v>
      </c>
      <c r="B12" s="6" t="s">
        <v>29</v>
      </c>
      <c r="C12" s="6" t="s">
        <v>15</v>
      </c>
      <c r="D12" s="6" t="s">
        <v>30</v>
      </c>
      <c r="E12" s="6" t="s">
        <v>33</v>
      </c>
      <c r="F12" s="6"/>
    </row>
    <row r="13">
      <c r="A13" s="6" t="s">
        <v>17</v>
      </c>
      <c r="B13" s="6" t="s">
        <v>29</v>
      </c>
      <c r="C13" s="6" t="s">
        <v>18</v>
      </c>
      <c r="D13" s="6" t="s">
        <v>30</v>
      </c>
      <c r="E13" s="6" t="s">
        <v>34</v>
      </c>
      <c r="F13" s="6"/>
    </row>
    <row r="14">
      <c r="A14" s="6" t="s">
        <v>17</v>
      </c>
      <c r="B14" s="6" t="s">
        <v>29</v>
      </c>
      <c r="C14" s="6" t="s">
        <v>20</v>
      </c>
      <c r="D14" s="6" t="s">
        <v>30</v>
      </c>
      <c r="E14" s="6" t="s">
        <v>35</v>
      </c>
      <c r="F14" s="6"/>
    </row>
    <row r="15">
      <c r="A15" s="6" t="s">
        <v>22</v>
      </c>
      <c r="B15" s="6" t="s">
        <v>29</v>
      </c>
      <c r="C15" s="6" t="s">
        <v>23</v>
      </c>
      <c r="D15" s="6" t="s">
        <v>30</v>
      </c>
      <c r="E15" s="6" t="s">
        <v>36</v>
      </c>
      <c r="F15" s="6"/>
    </row>
    <row r="16">
      <c r="A16" s="6" t="s">
        <v>22</v>
      </c>
      <c r="B16" s="6" t="s">
        <v>29</v>
      </c>
      <c r="C16" s="6" t="s">
        <v>25</v>
      </c>
      <c r="D16" s="6" t="s">
        <v>30</v>
      </c>
      <c r="E16" s="6" t="s">
        <v>37</v>
      </c>
      <c r="F16" s="6"/>
    </row>
    <row r="17">
      <c r="A17" s="6" t="s">
        <v>7</v>
      </c>
      <c r="B17" s="6" t="s">
        <v>29</v>
      </c>
      <c r="C17" s="6" t="s">
        <v>27</v>
      </c>
      <c r="D17" s="6" t="s">
        <v>30</v>
      </c>
      <c r="E17" s="6" t="s">
        <v>38</v>
      </c>
      <c r="F17" s="6"/>
    </row>
    <row r="18">
      <c r="A18" s="6" t="s">
        <v>7</v>
      </c>
      <c r="B18" s="6" t="s">
        <v>29</v>
      </c>
      <c r="C18" s="6" t="s">
        <v>9</v>
      </c>
      <c r="D18" s="6" t="s">
        <v>39</v>
      </c>
      <c r="E18" s="6" t="s">
        <v>40</v>
      </c>
      <c r="F18" s="6"/>
    </row>
    <row r="19">
      <c r="A19" s="6" t="s">
        <v>12</v>
      </c>
      <c r="B19" s="6" t="s">
        <v>29</v>
      </c>
      <c r="C19" s="6" t="s">
        <v>13</v>
      </c>
      <c r="D19" s="6" t="s">
        <v>39</v>
      </c>
      <c r="E19" s="6" t="s">
        <v>41</v>
      </c>
      <c r="F19" s="6"/>
    </row>
    <row r="20">
      <c r="A20" s="6" t="s">
        <v>12</v>
      </c>
      <c r="B20" s="6" t="s">
        <v>29</v>
      </c>
      <c r="C20" s="6" t="s">
        <v>15</v>
      </c>
      <c r="D20" s="6" t="s">
        <v>39</v>
      </c>
      <c r="E20" s="6" t="s">
        <v>42</v>
      </c>
      <c r="F20" s="6"/>
    </row>
    <row r="21">
      <c r="A21" s="6" t="s">
        <v>17</v>
      </c>
      <c r="B21" s="6" t="s">
        <v>29</v>
      </c>
      <c r="C21" s="6" t="s">
        <v>18</v>
      </c>
      <c r="D21" s="6" t="s">
        <v>39</v>
      </c>
      <c r="E21" s="6" t="s">
        <v>43</v>
      </c>
      <c r="F21" s="6"/>
    </row>
    <row r="22">
      <c r="A22" s="6" t="s">
        <v>17</v>
      </c>
      <c r="B22" s="6" t="s">
        <v>29</v>
      </c>
      <c r="C22" s="6" t="s">
        <v>20</v>
      </c>
      <c r="D22" s="6" t="s">
        <v>39</v>
      </c>
      <c r="E22" s="6" t="s">
        <v>44</v>
      </c>
      <c r="F22" s="6"/>
    </row>
    <row r="23">
      <c r="A23" s="6" t="s">
        <v>22</v>
      </c>
      <c r="B23" s="6" t="s">
        <v>29</v>
      </c>
      <c r="C23" s="6" t="s">
        <v>23</v>
      </c>
      <c r="D23" s="6" t="s">
        <v>39</v>
      </c>
      <c r="E23" s="6" t="s">
        <v>45</v>
      </c>
      <c r="F23" s="6"/>
    </row>
    <row r="24">
      <c r="A24" s="6" t="s">
        <v>22</v>
      </c>
      <c r="B24" s="6" t="s">
        <v>29</v>
      </c>
      <c r="C24" s="6" t="s">
        <v>25</v>
      </c>
      <c r="D24" s="6" t="s">
        <v>39</v>
      </c>
      <c r="E24" s="6" t="s">
        <v>46</v>
      </c>
      <c r="F24" s="6"/>
    </row>
    <row r="25">
      <c r="A25" s="6" t="s">
        <v>7</v>
      </c>
      <c r="B25" s="6" t="s">
        <v>29</v>
      </c>
      <c r="C25" s="6" t="s">
        <v>27</v>
      </c>
      <c r="D25" s="6" t="s">
        <v>39</v>
      </c>
      <c r="E25" s="6" t="s">
        <v>47</v>
      </c>
      <c r="F25" s="6"/>
    </row>
    <row r="26">
      <c r="A26" s="6" t="s">
        <v>7</v>
      </c>
      <c r="B26" s="6" t="s">
        <v>8</v>
      </c>
      <c r="C26" s="6" t="s">
        <v>9</v>
      </c>
      <c r="D26" s="6" t="s">
        <v>48</v>
      </c>
      <c r="E26" s="6" t="s">
        <v>49</v>
      </c>
      <c r="F26" s="6"/>
    </row>
    <row r="27">
      <c r="A27" s="6" t="s">
        <v>12</v>
      </c>
      <c r="B27" s="6" t="s">
        <v>8</v>
      </c>
      <c r="C27" s="6" t="s">
        <v>13</v>
      </c>
      <c r="D27" s="6" t="s">
        <v>48</v>
      </c>
      <c r="E27" s="6" t="s">
        <v>50</v>
      </c>
      <c r="F27" s="6"/>
    </row>
    <row r="28">
      <c r="A28" s="6" t="s">
        <v>12</v>
      </c>
      <c r="B28" s="6" t="s">
        <v>8</v>
      </c>
      <c r="C28" s="6" t="s">
        <v>15</v>
      </c>
      <c r="D28" s="6" t="s">
        <v>48</v>
      </c>
      <c r="E28" s="6" t="s">
        <v>51</v>
      </c>
      <c r="F28" s="6"/>
    </row>
    <row r="29">
      <c r="A29" s="6" t="s">
        <v>17</v>
      </c>
      <c r="B29" s="6" t="s">
        <v>8</v>
      </c>
      <c r="C29" s="6" t="s">
        <v>18</v>
      </c>
      <c r="D29" s="6" t="s">
        <v>48</v>
      </c>
      <c r="E29" s="6" t="s">
        <v>52</v>
      </c>
      <c r="F29" s="6"/>
    </row>
    <row r="30">
      <c r="A30" s="6" t="s">
        <v>17</v>
      </c>
      <c r="B30" s="6" t="s">
        <v>8</v>
      </c>
      <c r="C30" s="6" t="s">
        <v>20</v>
      </c>
      <c r="D30" s="6" t="s">
        <v>48</v>
      </c>
      <c r="E30" s="6" t="s">
        <v>53</v>
      </c>
      <c r="F30" s="6"/>
    </row>
    <row r="31">
      <c r="A31" s="6" t="s">
        <v>22</v>
      </c>
      <c r="B31" s="6" t="s">
        <v>8</v>
      </c>
      <c r="C31" s="6" t="s">
        <v>23</v>
      </c>
      <c r="D31" s="6" t="s">
        <v>48</v>
      </c>
      <c r="E31" s="6" t="s">
        <v>54</v>
      </c>
      <c r="F31" s="6"/>
    </row>
    <row r="32">
      <c r="A32" s="6" t="s">
        <v>22</v>
      </c>
      <c r="B32" s="6" t="s">
        <v>8</v>
      </c>
      <c r="C32" s="6" t="s">
        <v>25</v>
      </c>
      <c r="D32" s="6" t="s">
        <v>48</v>
      </c>
      <c r="E32" s="6" t="s">
        <v>55</v>
      </c>
      <c r="F32" s="6"/>
    </row>
    <row r="33">
      <c r="A33" s="6" t="s">
        <v>7</v>
      </c>
      <c r="B33" s="6" t="s">
        <v>8</v>
      </c>
      <c r="C33" s="6" t="s">
        <v>27</v>
      </c>
      <c r="D33" s="6" t="s">
        <v>48</v>
      </c>
      <c r="E33" s="6" t="s">
        <v>56</v>
      </c>
      <c r="F33" s="6"/>
    </row>
    <row r="34">
      <c r="A34" s="6" t="s">
        <v>7</v>
      </c>
      <c r="B34" s="6" t="s">
        <v>57</v>
      </c>
      <c r="C34" s="6" t="s">
        <v>9</v>
      </c>
      <c r="D34" s="6" t="s">
        <v>58</v>
      </c>
      <c r="E34" s="6" t="s">
        <v>59</v>
      </c>
      <c r="F34" s="6"/>
    </row>
    <row r="35">
      <c r="A35" s="6" t="s">
        <v>12</v>
      </c>
      <c r="B35" s="6" t="s">
        <v>57</v>
      </c>
      <c r="C35" s="6" t="s">
        <v>13</v>
      </c>
      <c r="D35" s="6" t="s">
        <v>58</v>
      </c>
      <c r="E35" s="6" t="s">
        <v>60</v>
      </c>
      <c r="F35" s="6"/>
    </row>
    <row r="36">
      <c r="A36" s="6" t="s">
        <v>12</v>
      </c>
      <c r="B36" s="6" t="s">
        <v>57</v>
      </c>
      <c r="C36" s="6" t="s">
        <v>15</v>
      </c>
      <c r="D36" s="6" t="s">
        <v>58</v>
      </c>
      <c r="E36" s="6" t="s">
        <v>61</v>
      </c>
      <c r="F36" s="6"/>
    </row>
    <row r="37">
      <c r="A37" s="6" t="s">
        <v>17</v>
      </c>
      <c r="B37" s="6" t="s">
        <v>57</v>
      </c>
      <c r="C37" s="6" t="s">
        <v>18</v>
      </c>
      <c r="D37" s="6" t="s">
        <v>58</v>
      </c>
      <c r="E37" s="6" t="s">
        <v>62</v>
      </c>
      <c r="F37" s="6"/>
    </row>
    <row r="38">
      <c r="A38" s="6" t="s">
        <v>17</v>
      </c>
      <c r="B38" s="6" t="s">
        <v>57</v>
      </c>
      <c r="C38" s="6" t="s">
        <v>20</v>
      </c>
      <c r="D38" s="6" t="s">
        <v>58</v>
      </c>
      <c r="E38" s="6" t="s">
        <v>63</v>
      </c>
      <c r="F38" s="6"/>
    </row>
    <row r="39">
      <c r="A39" s="6" t="s">
        <v>22</v>
      </c>
      <c r="B39" s="6" t="s">
        <v>57</v>
      </c>
      <c r="C39" s="6" t="s">
        <v>23</v>
      </c>
      <c r="D39" s="6" t="s">
        <v>58</v>
      </c>
      <c r="E39" s="6" t="s">
        <v>64</v>
      </c>
      <c r="F39" s="6"/>
    </row>
    <row r="40">
      <c r="A40" s="6" t="s">
        <v>22</v>
      </c>
      <c r="B40" s="6" t="s">
        <v>57</v>
      </c>
      <c r="C40" s="6" t="s">
        <v>25</v>
      </c>
      <c r="D40" s="6" t="s">
        <v>58</v>
      </c>
      <c r="E40" s="6" t="s">
        <v>65</v>
      </c>
      <c r="F40" s="6"/>
    </row>
    <row r="41">
      <c r="A41" s="6" t="s">
        <v>7</v>
      </c>
      <c r="B41" s="6" t="s">
        <v>57</v>
      </c>
      <c r="C41" s="6" t="s">
        <v>27</v>
      </c>
      <c r="D41" s="6" t="s">
        <v>58</v>
      </c>
      <c r="E41" s="6" t="s">
        <v>66</v>
      </c>
      <c r="F41" s="6"/>
    </row>
    <row r="42">
      <c r="A42" s="6" t="s">
        <v>7</v>
      </c>
      <c r="B42" s="6" t="s">
        <v>57</v>
      </c>
      <c r="C42" s="6" t="s">
        <v>9</v>
      </c>
      <c r="D42" s="6" t="s">
        <v>67</v>
      </c>
      <c r="E42" s="6" t="s">
        <v>68</v>
      </c>
      <c r="F42" s="6"/>
    </row>
    <row r="43">
      <c r="A43" s="6" t="s">
        <v>12</v>
      </c>
      <c r="B43" s="6" t="s">
        <v>57</v>
      </c>
      <c r="C43" s="6" t="s">
        <v>13</v>
      </c>
      <c r="D43" s="6" t="s">
        <v>67</v>
      </c>
      <c r="E43" s="6" t="s">
        <v>69</v>
      </c>
      <c r="F43" s="6"/>
    </row>
    <row r="44">
      <c r="A44" s="6" t="s">
        <v>12</v>
      </c>
      <c r="B44" s="6" t="s">
        <v>57</v>
      </c>
      <c r="C44" s="6" t="s">
        <v>15</v>
      </c>
      <c r="D44" s="6" t="s">
        <v>67</v>
      </c>
      <c r="E44" s="6" t="s">
        <v>70</v>
      </c>
      <c r="F44" s="6"/>
    </row>
    <row r="45">
      <c r="A45" s="6" t="s">
        <v>17</v>
      </c>
      <c r="B45" s="6" t="s">
        <v>57</v>
      </c>
      <c r="C45" s="6" t="s">
        <v>18</v>
      </c>
      <c r="D45" s="6" t="s">
        <v>67</v>
      </c>
      <c r="E45" s="6" t="s">
        <v>71</v>
      </c>
      <c r="F45" s="6"/>
    </row>
    <row r="46">
      <c r="A46" s="6" t="s">
        <v>17</v>
      </c>
      <c r="B46" s="6" t="s">
        <v>57</v>
      </c>
      <c r="C46" s="6" t="s">
        <v>20</v>
      </c>
      <c r="D46" s="6" t="s">
        <v>67</v>
      </c>
      <c r="E46" s="6" t="s">
        <v>72</v>
      </c>
      <c r="F46" s="6"/>
    </row>
    <row r="47">
      <c r="A47" s="6" t="s">
        <v>22</v>
      </c>
      <c r="B47" s="6" t="s">
        <v>57</v>
      </c>
      <c r="C47" s="6" t="s">
        <v>23</v>
      </c>
      <c r="D47" s="6" t="s">
        <v>67</v>
      </c>
      <c r="E47" s="6" t="s">
        <v>73</v>
      </c>
      <c r="F47" s="6"/>
    </row>
    <row r="48">
      <c r="A48" s="6" t="s">
        <v>22</v>
      </c>
      <c r="B48" s="6" t="s">
        <v>57</v>
      </c>
      <c r="C48" s="6" t="s">
        <v>25</v>
      </c>
      <c r="D48" s="6" t="s">
        <v>67</v>
      </c>
      <c r="E48" s="6" t="s">
        <v>74</v>
      </c>
      <c r="F48" s="6"/>
    </row>
    <row r="49">
      <c r="A49" s="6" t="s">
        <v>7</v>
      </c>
      <c r="B49" s="6" t="s">
        <v>57</v>
      </c>
      <c r="C49" s="6" t="s">
        <v>27</v>
      </c>
      <c r="D49" s="6" t="s">
        <v>67</v>
      </c>
      <c r="E49" s="6" t="s">
        <v>75</v>
      </c>
      <c r="F49" s="6"/>
    </row>
  </sheetData>
  <dataValidations count="1">
    <dataValidation type="decimal" operator="between" allowBlank="1" showInputMessage="1" showErrorMessage="1" sqref="F2:F49">
      <formula1>1</formula1>
      <formula2>10</formula2>
    </dataValidation>
  </dataValidations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2022-03-25&amp;CLaundry&amp;R&amp;P / &amp;N</oddHeader>
    <oddFooter>&amp;L&amp;F&amp;C&amp;A&amp;RPrinted on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" t="s">
        <v>76</v>
      </c>
      <c r="B1" s="5" t="s">
        <v>77</v>
      </c>
      <c r="C1" s="5" t="s">
        <v>78</v>
      </c>
      <c r="D1" s="5" t="s">
        <v>79</v>
      </c>
    </row>
    <row r="2">
      <c r="A2" t="s">
        <v>1</v>
      </c>
      <c r="B2" t="s">
        <v>80</v>
      </c>
      <c r="C2" t="s">
        <v>81</v>
      </c>
      <c r="D2" t="s">
        <v>81</v>
      </c>
    </row>
    <row r="3">
      <c r="A3" t="s">
        <v>2</v>
      </c>
      <c r="B3" t="s">
        <v>80</v>
      </c>
      <c r="C3" t="s">
        <v>81</v>
      </c>
      <c r="D3" t="s">
        <v>81</v>
      </c>
    </row>
    <row r="4">
      <c r="A4" t="s">
        <v>3</v>
      </c>
      <c r="B4" t="s">
        <v>82</v>
      </c>
      <c r="C4" t="s">
        <v>81</v>
      </c>
      <c r="D4" t="s">
        <v>81</v>
      </c>
    </row>
    <row r="5">
      <c r="A5" t="s">
        <v>4</v>
      </c>
      <c r="B5" t="s">
        <v>82</v>
      </c>
      <c r="C5" t="s">
        <v>81</v>
      </c>
      <c r="D5" t="s">
        <v>81</v>
      </c>
    </row>
    <row r="6">
      <c r="A6" t="s">
        <v>5</v>
      </c>
      <c r="B6" t="s">
        <v>82</v>
      </c>
      <c r="C6" t="s">
        <v>81</v>
      </c>
      <c r="D6" t="s">
        <v>81</v>
      </c>
    </row>
    <row r="7">
      <c r="A7" t="s">
        <v>6</v>
      </c>
      <c r="B7" t="s">
        <v>83</v>
      </c>
      <c r="C7" t="s">
        <v>84</v>
      </c>
      <c r="D7" t="s">
        <v>85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2022-03-25&amp;CLaundry&amp;R&amp;P / &amp;N</oddHeader>
    <oddFooter>&amp;L&amp;F&amp;C&amp;A&amp;RPrinted on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etan0038;Created with edibble using R</dc:creator>
  <cp:lastModifiedBy>etan0038;Created with edibble using R</cp:lastModifiedBy>
  <dcterms:created xsi:type="dcterms:W3CDTF">2022-03-25T08:51:19Z</dcterms:created>
</coreProperties>
</file>