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<sst xmlns="http://schemas.openxmlformats.org/spreadsheetml/2006/main" count="15" uniqueCount="15">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</sst>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3</v>
      </c>
      <c r="D2" s="8">
        <f>SUM((C2-1))</f>
        <v>2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92.5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2015-03-30T14:19:25Z</dcterms:created>
  <dcterms:modified xsi:type="dcterms:W3CDTF">2015-03-30T14:19:25Z</dcterms:modified>
</cp:coreProperties>
</file>