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<sst xmlns="http://schemas.openxmlformats.org/spreadsheetml/2006/main" count="15" uniqueCount="15">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</sst>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C1" workbookViewId="0">
      <pane ySplit="1" topLeftCell="A2" activePane="bottomLeft" state="frozen"/>
      <selection pane="bottomLeft" activeCell="E9" sqref="E9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5</v>
      </c>
      <c r="D2" s="8">
        <f>SUM((C2-1))</f>
        <v>4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5</v>
      </c>
      <c r="D4" s="8">
        <f>SUM((C4-1))</f>
        <v>4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5</v>
      </c>
      <c r="D6" s="8">
        <f>SUM((C6-1))</f>
        <v>4</v>
      </c>
      <c r="E6" s="9"/>
    </row>
    <row r="7" spans="1:5" ht="21.75" customHeight="1" x14ac:dyDescent="0.2">
      <c r="A7" s="8">
        <v>6</v>
      </c>
      <c r="B7" s="2" t="s">
        <v>9</v>
      </c>
      <c r="C7" s="8">
        <v>1</v>
      </c>
      <c r="D7" s="8">
        <f>SUM((5-C7))</f>
        <v>4</v>
      </c>
      <c r="E7" s="9"/>
    </row>
    <row r="8" spans="1:5" ht="21.75" customHeight="1" x14ac:dyDescent="0.2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97.5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2015-03-30T14:22:21Z</dcterms:created>
  <dcterms:modified xsi:type="dcterms:W3CDTF">2015-03-30T14:22:21Z</dcterms:modified>
</cp:coreProperties>
</file>