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emjan\Documents\GitHub\Dissertation_Workspace\Codes\Neural Networks PyTorch\MFNN\Third Model CL Prediction\data\"/>
    </mc:Choice>
  </mc:AlternateContent>
  <xr:revisionPtr revIDLastSave="0" documentId="13_ncr:1_{0F6585C0-66A9-4028-B884-96C44A5CD574}" xr6:coauthVersionLast="47" xr6:coauthVersionMax="47" xr10:uidLastSave="{00000000-0000-0000-0000-000000000000}"/>
  <bookViews>
    <workbookView xWindow="-118" yWindow="-118" windowWidth="25370" windowHeight="13759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<sst xmlns="http://schemas.openxmlformats.org/spreadsheetml/2006/main" count="4" uniqueCount="3">
  <si>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Alpha</t>
  </si>
  <si>
    <t>Cm_0012</t>
  </si>
  <si>
    <t>Cm_2412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</si>
</sst>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Cm_0012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Sheet1!$A$2:$A$114</c:f>
              <c:numCache>
                <c:formatCode>General</c:formatCode>
                <c:ptCount val="113"/>
                <c:pt idx="0">
                  <c:v>-14</c:v>
                </c:pt>
                <c:pt idx="1">
                  <c:v>-13.75</c:v>
                </c:pt>
                <c:pt idx="2">
                  <c:v>-13.5</c:v>
                </c:pt>
                <c:pt idx="3">
                  <c:v>-13.25</c:v>
                </c:pt>
                <c:pt idx="4">
                  <c:v>-13</c:v>
                </c:pt>
                <c:pt idx="5">
                  <c:v>-12.75</c:v>
                </c:pt>
                <c:pt idx="6">
                  <c:v>-12.5</c:v>
                </c:pt>
                <c:pt idx="7">
                  <c:v>-12</c:v>
                </c:pt>
                <c:pt idx="8">
                  <c:v>-11.75</c:v>
                </c:pt>
                <c:pt idx="9">
                  <c:v>-11.5</c:v>
                </c:pt>
                <c:pt idx="10">
                  <c:v>-11.25</c:v>
                </c:pt>
                <c:pt idx="11">
                  <c:v>-11</c:v>
                </c:pt>
                <c:pt idx="12">
                  <c:v>-10.75</c:v>
                </c:pt>
                <c:pt idx="13">
                  <c:v>-10.5</c:v>
                </c:pt>
                <c:pt idx="14">
                  <c:v>-10.25</c:v>
                </c:pt>
                <c:pt idx="15">
                  <c:v>-10</c:v>
                </c:pt>
                <c:pt idx="16">
                  <c:v>-9.75</c:v>
                </c:pt>
                <c:pt idx="17">
                  <c:v>-9.5</c:v>
                </c:pt>
                <c:pt idx="18">
                  <c:v>-9.25</c:v>
                </c:pt>
                <c:pt idx="19">
                  <c:v>-9</c:v>
                </c:pt>
                <c:pt idx="20">
                  <c:v>-8.75</c:v>
                </c:pt>
                <c:pt idx="21">
                  <c:v>-8.5</c:v>
                </c:pt>
                <c:pt idx="22">
                  <c:v>-8.25</c:v>
                </c:pt>
                <c:pt idx="23">
                  <c:v>-8</c:v>
                </c:pt>
                <c:pt idx="24">
                  <c:v>-7.75</c:v>
                </c:pt>
                <c:pt idx="25">
                  <c:v>-7.5</c:v>
                </c:pt>
                <c:pt idx="26">
                  <c:v>-7.25</c:v>
                </c:pt>
                <c:pt idx="27">
                  <c:v>-7</c:v>
                </c:pt>
                <c:pt idx="28">
                  <c:v>-6.75</c:v>
                </c:pt>
                <c:pt idx="29">
                  <c:v>-6.5</c:v>
                </c:pt>
                <c:pt idx="30">
                  <c:v>-6.25</c:v>
                </c:pt>
                <c:pt idx="31">
                  <c:v>-6</c:v>
                </c:pt>
                <c:pt idx="32">
                  <c:v>-5.75</c:v>
                </c:pt>
                <c:pt idx="33">
                  <c:v>-5.5</c:v>
                </c:pt>
                <c:pt idx="34">
                  <c:v>-5.25</c:v>
                </c:pt>
                <c:pt idx="35">
                  <c:v>-5</c:v>
                </c:pt>
                <c:pt idx="36">
                  <c:v>-4.75</c:v>
                </c:pt>
                <c:pt idx="37">
                  <c:v>-4.5</c:v>
                </c:pt>
                <c:pt idx="38">
                  <c:v>-4.25</c:v>
                </c:pt>
                <c:pt idx="39">
                  <c:v>-4</c:v>
                </c:pt>
                <c:pt idx="40">
                  <c:v>-3.75</c:v>
                </c:pt>
                <c:pt idx="41">
                  <c:v>-3.5</c:v>
                </c:pt>
                <c:pt idx="42">
                  <c:v>-3.25</c:v>
                </c:pt>
                <c:pt idx="43">
                  <c:v>-3</c:v>
                </c:pt>
                <c:pt idx="44">
                  <c:v>-2.75</c:v>
                </c:pt>
                <c:pt idx="45">
                  <c:v>-2.5</c:v>
                </c:pt>
                <c:pt idx="46">
                  <c:v>-2.25</c:v>
                </c:pt>
                <c:pt idx="47">
                  <c:v>-2</c:v>
                </c:pt>
                <c:pt idx="48">
                  <c:v>-1.75</c:v>
                </c:pt>
                <c:pt idx="49">
                  <c:v>-1.5</c:v>
                </c:pt>
                <c:pt idx="50">
                  <c:v>-1.25</c:v>
                </c:pt>
                <c:pt idx="51">
                  <c:v>-1</c:v>
                </c:pt>
                <c:pt idx="52">
                  <c:v>-0.75</c:v>
                </c:pt>
                <c:pt idx="53">
                  <c:v>-0.5</c:v>
                </c:pt>
                <c:pt idx="54">
                  <c:v>-0.25</c:v>
                </c:pt>
                <c:pt idx="55">
                  <c:v>0</c:v>
                </c:pt>
                <c:pt idx="56">
                  <c:v>0.25</c:v>
                </c:pt>
                <c:pt idx="57">
                  <c:v>0.5</c:v>
                </c:pt>
                <c:pt idx="58">
                  <c:v>0.75</c:v>
                </c:pt>
                <c:pt idx="59">
                  <c:v>1</c:v>
                </c:pt>
                <c:pt idx="60">
                  <c:v>1.25</c:v>
                </c:pt>
                <c:pt idx="61">
                  <c:v>1.5</c:v>
                </c:pt>
                <c:pt idx="62">
                  <c:v>1.75</c:v>
                </c:pt>
                <c:pt idx="63">
                  <c:v>2</c:v>
                </c:pt>
                <c:pt idx="64">
                  <c:v>2.25</c:v>
                </c:pt>
                <c:pt idx="65">
                  <c:v>2.5</c:v>
                </c:pt>
                <c:pt idx="66">
                  <c:v>2.75</c:v>
                </c:pt>
                <c:pt idx="67">
                  <c:v>3</c:v>
                </c:pt>
                <c:pt idx="68">
                  <c:v>3.25</c:v>
                </c:pt>
                <c:pt idx="69">
                  <c:v>3.5</c:v>
                </c:pt>
                <c:pt idx="70">
                  <c:v>3.75</c:v>
                </c:pt>
                <c:pt idx="71">
                  <c:v>4</c:v>
                </c:pt>
                <c:pt idx="72">
                  <c:v>4.25</c:v>
                </c:pt>
                <c:pt idx="73">
                  <c:v>4.5</c:v>
                </c:pt>
                <c:pt idx="74">
                  <c:v>4.75</c:v>
                </c:pt>
                <c:pt idx="75">
                  <c:v>5</c:v>
                </c:pt>
                <c:pt idx="76">
                  <c:v>5.25</c:v>
                </c:pt>
                <c:pt idx="77">
                  <c:v>5.5</c:v>
                </c:pt>
                <c:pt idx="78">
                  <c:v>5.75</c:v>
                </c:pt>
                <c:pt idx="79">
                  <c:v>6</c:v>
                </c:pt>
                <c:pt idx="80">
                  <c:v>6.25</c:v>
                </c:pt>
                <c:pt idx="81">
                  <c:v>6.5</c:v>
                </c:pt>
                <c:pt idx="82">
                  <c:v>6.75</c:v>
                </c:pt>
                <c:pt idx="83">
                  <c:v>7</c:v>
                </c:pt>
                <c:pt idx="84">
                  <c:v>7.25</c:v>
                </c:pt>
                <c:pt idx="85">
                  <c:v>7.5</c:v>
                </c:pt>
                <c:pt idx="86">
                  <c:v>7.75</c:v>
                </c:pt>
                <c:pt idx="87">
                  <c:v>8</c:v>
                </c:pt>
                <c:pt idx="88">
                  <c:v>8.25</c:v>
                </c:pt>
                <c:pt idx="89">
                  <c:v>8.5</c:v>
                </c:pt>
                <c:pt idx="90">
                  <c:v>8.75</c:v>
                </c:pt>
                <c:pt idx="91">
                  <c:v>9</c:v>
                </c:pt>
                <c:pt idx="92">
                  <c:v>9.25</c:v>
                </c:pt>
                <c:pt idx="93">
                  <c:v>9.5</c:v>
                </c:pt>
                <c:pt idx="94">
                  <c:v>9.75</c:v>
                </c:pt>
                <c:pt idx="95">
                  <c:v>10</c:v>
                </c:pt>
                <c:pt idx="96">
                  <c:v>10.25</c:v>
                </c:pt>
                <c:pt idx="97">
                  <c:v>10.5</c:v>
                </c:pt>
                <c:pt idx="98">
                  <c:v>10.75</c:v>
                </c:pt>
                <c:pt idx="99">
                  <c:v>11</c:v>
                </c:pt>
                <c:pt idx="100">
                  <c:v>11.25</c:v>
                </c:pt>
                <c:pt idx="101">
                  <c:v>11.5</c:v>
                </c:pt>
                <c:pt idx="102">
                  <c:v>11.75</c:v>
                </c:pt>
                <c:pt idx="103">
                  <c:v>12</c:v>
                </c:pt>
                <c:pt idx="104">
                  <c:v>12.25</c:v>
                </c:pt>
                <c:pt idx="105">
                  <c:v>12.5</c:v>
                </c:pt>
                <c:pt idx="106">
                  <c:v>12.75</c:v>
                </c:pt>
                <c:pt idx="107">
                  <c:v>13</c:v>
                </c:pt>
                <c:pt idx="108">
                  <c:v>13.25</c:v>
                </c:pt>
                <c:pt idx="109">
                  <c:v>13.5</c:v>
                </c:pt>
                <c:pt idx="110">
                  <c:v>13.75</c:v>
                </c:pt>
                <c:pt idx="111">
                  <c:v>14</c:v>
                </c:pt>
              </c:numCache>
            </c:numRef>
          </c:xVal>
          <c:yVal>
            <c:numRef>
              <c:f>Sheet1!$B$2:$B$114</c:f>
              <c:numCache>
                <c:formatCode>General</c:formatCode>
                <c:ptCount val="113"/>
                <c:pt idx="0">
                  <c:v>-2.7799999999999998E-2</c:v>
                </c:pt>
                <c:pt idx="1">
                  <c:v>-3.2199999999999999E-2</c:v>
                </c:pt>
                <c:pt idx="2">
                  <c:v>-3.5400000000000001E-2</c:v>
                </c:pt>
                <c:pt idx="3">
                  <c:v>-3.7100000000000001E-2</c:v>
                </c:pt>
                <c:pt idx="4">
                  <c:v>-3.73E-2</c:v>
                </c:pt>
                <c:pt idx="5">
                  <c:v>-3.61E-2</c:v>
                </c:pt>
                <c:pt idx="6">
                  <c:v>-3.3500000000000002E-2</c:v>
                </c:pt>
                <c:pt idx="7">
                  <c:v>-2.86E-2</c:v>
                </c:pt>
                <c:pt idx="8">
                  <c:v>-2.7300000000000001E-2</c:v>
                </c:pt>
                <c:pt idx="9">
                  <c:v>-2.5899999999999999E-2</c:v>
                </c:pt>
                <c:pt idx="10">
                  <c:v>-2.41E-2</c:v>
                </c:pt>
                <c:pt idx="11">
                  <c:v>-2.2200000000000001E-2</c:v>
                </c:pt>
                <c:pt idx="12">
                  <c:v>-2.0299999999999999E-2</c:v>
                </c:pt>
                <c:pt idx="13">
                  <c:v>-1.8599999999999998E-2</c:v>
                </c:pt>
                <c:pt idx="14">
                  <c:v>-1.7999999999999999E-2</c:v>
                </c:pt>
                <c:pt idx="15">
                  <c:v>-1.6899999999999998E-2</c:v>
                </c:pt>
                <c:pt idx="16">
                  <c:v>-1.5599999999999999E-2</c:v>
                </c:pt>
                <c:pt idx="17">
                  <c:v>-1.43E-2</c:v>
                </c:pt>
                <c:pt idx="18">
                  <c:v>-1.35E-2</c:v>
                </c:pt>
                <c:pt idx="19">
                  <c:v>-1.24E-2</c:v>
                </c:pt>
                <c:pt idx="20">
                  <c:v>-1.12E-2</c:v>
                </c:pt>
                <c:pt idx="21">
                  <c:v>-1.01E-2</c:v>
                </c:pt>
                <c:pt idx="22">
                  <c:v>-8.8999999999999999E-3</c:v>
                </c:pt>
                <c:pt idx="23">
                  <c:v>-7.7000000000000002E-3</c:v>
                </c:pt>
                <c:pt idx="24">
                  <c:v>-6.1999999999999998E-3</c:v>
                </c:pt>
                <c:pt idx="25">
                  <c:v>-4.8999999999999998E-3</c:v>
                </c:pt>
                <c:pt idx="26">
                  <c:v>-3.3E-3</c:v>
                </c:pt>
                <c:pt idx="27">
                  <c:v>-1.8E-3</c:v>
                </c:pt>
                <c:pt idx="28">
                  <c:v>-2.9999999999999997E-4</c:v>
                </c:pt>
                <c:pt idx="29">
                  <c:v>1.2999999999999999E-3</c:v>
                </c:pt>
                <c:pt idx="30">
                  <c:v>2.8E-3</c:v>
                </c:pt>
                <c:pt idx="31">
                  <c:v>4.3E-3</c:v>
                </c:pt>
                <c:pt idx="32">
                  <c:v>5.7999999999999996E-3</c:v>
                </c:pt>
                <c:pt idx="33">
                  <c:v>7.3000000000000001E-3</c:v>
                </c:pt>
                <c:pt idx="34">
                  <c:v>8.6E-3</c:v>
                </c:pt>
                <c:pt idx="35">
                  <c:v>9.9000000000000008E-3</c:v>
                </c:pt>
                <c:pt idx="36">
                  <c:v>1.11E-2</c:v>
                </c:pt>
                <c:pt idx="37">
                  <c:v>1.23E-2</c:v>
                </c:pt>
                <c:pt idx="38">
                  <c:v>1.34E-2</c:v>
                </c:pt>
                <c:pt idx="39">
                  <c:v>1.4500000000000001E-2</c:v>
                </c:pt>
                <c:pt idx="40">
                  <c:v>1.55E-2</c:v>
                </c:pt>
                <c:pt idx="41">
                  <c:v>1.6400000000000001E-2</c:v>
                </c:pt>
                <c:pt idx="42">
                  <c:v>1.72E-2</c:v>
                </c:pt>
                <c:pt idx="43">
                  <c:v>1.7999999999999999E-2</c:v>
                </c:pt>
                <c:pt idx="44">
                  <c:v>1.8800000000000001E-2</c:v>
                </c:pt>
                <c:pt idx="45">
                  <c:v>1.83E-2</c:v>
                </c:pt>
                <c:pt idx="46">
                  <c:v>1.52E-2</c:v>
                </c:pt>
                <c:pt idx="47">
                  <c:v>1.2200000000000001E-2</c:v>
                </c:pt>
                <c:pt idx="48">
                  <c:v>0.01</c:v>
                </c:pt>
                <c:pt idx="49">
                  <c:v>7.1999999999999998E-3</c:v>
                </c:pt>
                <c:pt idx="50">
                  <c:v>5.4000000000000003E-3</c:v>
                </c:pt>
                <c:pt idx="51">
                  <c:v>3.3E-3</c:v>
                </c:pt>
                <c:pt idx="52">
                  <c:v>1.5E-3</c:v>
                </c:pt>
                <c:pt idx="53">
                  <c:v>8.9999999999999998E-4</c:v>
                </c:pt>
                <c:pt idx="54">
                  <c:v>4.0000000000000002E-4</c:v>
                </c:pt>
                <c:pt idx="55">
                  <c:v>0</c:v>
                </c:pt>
                <c:pt idx="56">
                  <c:v>-4.0000000000000002E-4</c:v>
                </c:pt>
                <c:pt idx="57">
                  <c:v>-8.9999999999999998E-4</c:v>
                </c:pt>
                <c:pt idx="58">
                  <c:v>-1.5E-3</c:v>
                </c:pt>
                <c:pt idx="59">
                  <c:v>-3.3E-3</c:v>
                </c:pt>
                <c:pt idx="60">
                  <c:v>-5.4000000000000003E-3</c:v>
                </c:pt>
                <c:pt idx="61">
                  <c:v>-7.1999999999999998E-3</c:v>
                </c:pt>
                <c:pt idx="62">
                  <c:v>-0.01</c:v>
                </c:pt>
                <c:pt idx="63">
                  <c:v>-1.2200000000000001E-2</c:v>
                </c:pt>
                <c:pt idx="64">
                  <c:v>-1.52E-2</c:v>
                </c:pt>
                <c:pt idx="65">
                  <c:v>-1.83E-2</c:v>
                </c:pt>
                <c:pt idx="66">
                  <c:v>-1.8800000000000001E-2</c:v>
                </c:pt>
                <c:pt idx="67">
                  <c:v>-1.7999999999999999E-2</c:v>
                </c:pt>
                <c:pt idx="68">
                  <c:v>-1.72E-2</c:v>
                </c:pt>
                <c:pt idx="69">
                  <c:v>-1.6299999999999999E-2</c:v>
                </c:pt>
                <c:pt idx="70">
                  <c:v>-1.55E-2</c:v>
                </c:pt>
                <c:pt idx="71">
                  <c:v>-1.4500000000000001E-2</c:v>
                </c:pt>
                <c:pt idx="72">
                  <c:v>-1.34E-2</c:v>
                </c:pt>
                <c:pt idx="73">
                  <c:v>-1.23E-2</c:v>
                </c:pt>
                <c:pt idx="74">
                  <c:v>-1.11E-2</c:v>
                </c:pt>
                <c:pt idx="75">
                  <c:v>-9.9000000000000008E-3</c:v>
                </c:pt>
                <c:pt idx="76">
                  <c:v>-8.6E-3</c:v>
                </c:pt>
                <c:pt idx="77">
                  <c:v>-7.1999999999999998E-3</c:v>
                </c:pt>
                <c:pt idx="78">
                  <c:v>-5.7999999999999996E-3</c:v>
                </c:pt>
                <c:pt idx="79">
                  <c:v>-4.3E-3</c:v>
                </c:pt>
                <c:pt idx="80">
                  <c:v>-2.8E-3</c:v>
                </c:pt>
                <c:pt idx="81">
                  <c:v>-1.2999999999999999E-3</c:v>
                </c:pt>
                <c:pt idx="82">
                  <c:v>2.9999999999999997E-4</c:v>
                </c:pt>
                <c:pt idx="83">
                  <c:v>1.8E-3</c:v>
                </c:pt>
                <c:pt idx="84">
                  <c:v>3.3E-3</c:v>
                </c:pt>
                <c:pt idx="85">
                  <c:v>4.8999999999999998E-3</c:v>
                </c:pt>
                <c:pt idx="86">
                  <c:v>6.1999999999999998E-3</c:v>
                </c:pt>
                <c:pt idx="87">
                  <c:v>7.7000000000000002E-3</c:v>
                </c:pt>
                <c:pt idx="88">
                  <c:v>8.8999999999999999E-3</c:v>
                </c:pt>
                <c:pt idx="89">
                  <c:v>1.01E-2</c:v>
                </c:pt>
                <c:pt idx="90">
                  <c:v>1.12E-2</c:v>
                </c:pt>
                <c:pt idx="91">
                  <c:v>1.24E-2</c:v>
                </c:pt>
                <c:pt idx="92">
                  <c:v>1.35E-2</c:v>
                </c:pt>
                <c:pt idx="93">
                  <c:v>1.43E-2</c:v>
                </c:pt>
                <c:pt idx="94">
                  <c:v>1.5599999999999999E-2</c:v>
                </c:pt>
                <c:pt idx="95">
                  <c:v>1.6799999999999999E-2</c:v>
                </c:pt>
                <c:pt idx="96">
                  <c:v>1.7899999999999999E-2</c:v>
                </c:pt>
                <c:pt idx="97">
                  <c:v>1.8499999999999999E-2</c:v>
                </c:pt>
                <c:pt idx="98">
                  <c:v>2.0299999999999999E-2</c:v>
                </c:pt>
                <c:pt idx="99">
                  <c:v>2.2200000000000001E-2</c:v>
                </c:pt>
                <c:pt idx="100">
                  <c:v>2.41E-2</c:v>
                </c:pt>
                <c:pt idx="101">
                  <c:v>2.58E-2</c:v>
                </c:pt>
                <c:pt idx="102">
                  <c:v>2.7199999999999998E-2</c:v>
                </c:pt>
                <c:pt idx="103">
                  <c:v>2.86E-2</c:v>
                </c:pt>
                <c:pt idx="104">
                  <c:v>2.98E-2</c:v>
                </c:pt>
                <c:pt idx="105">
                  <c:v>3.3399999999999999E-2</c:v>
                </c:pt>
                <c:pt idx="106">
                  <c:v>3.5999999999999997E-2</c:v>
                </c:pt>
                <c:pt idx="107">
                  <c:v>3.7199999999999997E-2</c:v>
                </c:pt>
                <c:pt idx="108">
                  <c:v>3.6900000000000002E-2</c:v>
                </c:pt>
                <c:pt idx="109">
                  <c:v>3.5200000000000002E-2</c:v>
                </c:pt>
                <c:pt idx="110">
                  <c:v>3.1899999999999998E-2</c:v>
                </c:pt>
                <c:pt idx="111">
                  <c:v>2.75E-2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7-4AC2-B724-E9FE7B9A4338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Cm_2412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Sheet1!$D$2:$D$114</c:f>
              <c:numCache>
                <c:formatCode>General</c:formatCode>
                <c:ptCount val="113"/>
                <c:pt idx="0">
                  <c:v>-11.25</c:v>
                </c:pt>
                <c:pt idx="1">
                  <c:v>-11</c:v>
                </c:pt>
                <c:pt idx="2">
                  <c:v>-10.75</c:v>
                </c:pt>
                <c:pt idx="3">
                  <c:v>-10.5</c:v>
                </c:pt>
                <c:pt idx="4">
                  <c:v>-10.25</c:v>
                </c:pt>
                <c:pt idx="5">
                  <c:v>-10</c:v>
                </c:pt>
                <c:pt idx="6">
                  <c:v>-9.75</c:v>
                </c:pt>
                <c:pt idx="7">
                  <c:v>-9.5</c:v>
                </c:pt>
                <c:pt idx="8">
                  <c:v>-9.25</c:v>
                </c:pt>
                <c:pt idx="9">
                  <c:v>-9</c:v>
                </c:pt>
                <c:pt idx="10">
                  <c:v>-8.75</c:v>
                </c:pt>
                <c:pt idx="11">
                  <c:v>-8.5</c:v>
                </c:pt>
                <c:pt idx="12">
                  <c:v>-8.25</c:v>
                </c:pt>
                <c:pt idx="13">
                  <c:v>-8</c:v>
                </c:pt>
                <c:pt idx="14">
                  <c:v>-7.75</c:v>
                </c:pt>
                <c:pt idx="15">
                  <c:v>-7.5</c:v>
                </c:pt>
                <c:pt idx="16">
                  <c:v>-7.25</c:v>
                </c:pt>
                <c:pt idx="17">
                  <c:v>-7</c:v>
                </c:pt>
                <c:pt idx="18">
                  <c:v>-6.75</c:v>
                </c:pt>
                <c:pt idx="19">
                  <c:v>-6.5</c:v>
                </c:pt>
                <c:pt idx="20">
                  <c:v>-6.25</c:v>
                </c:pt>
                <c:pt idx="21">
                  <c:v>-6</c:v>
                </c:pt>
                <c:pt idx="22">
                  <c:v>-5.75</c:v>
                </c:pt>
                <c:pt idx="23">
                  <c:v>-5.5</c:v>
                </c:pt>
                <c:pt idx="24">
                  <c:v>-5.25</c:v>
                </c:pt>
                <c:pt idx="25">
                  <c:v>-5</c:v>
                </c:pt>
                <c:pt idx="26">
                  <c:v>-4.75</c:v>
                </c:pt>
                <c:pt idx="27">
                  <c:v>-4.5</c:v>
                </c:pt>
                <c:pt idx="28">
                  <c:v>-4.25</c:v>
                </c:pt>
                <c:pt idx="29">
                  <c:v>-4</c:v>
                </c:pt>
                <c:pt idx="30">
                  <c:v>-3.75</c:v>
                </c:pt>
                <c:pt idx="31">
                  <c:v>-3.5</c:v>
                </c:pt>
                <c:pt idx="32">
                  <c:v>-3.25</c:v>
                </c:pt>
                <c:pt idx="33">
                  <c:v>-3</c:v>
                </c:pt>
                <c:pt idx="34">
                  <c:v>-2.75</c:v>
                </c:pt>
                <c:pt idx="35">
                  <c:v>-2.5</c:v>
                </c:pt>
                <c:pt idx="36">
                  <c:v>-2.25</c:v>
                </c:pt>
                <c:pt idx="37">
                  <c:v>-2</c:v>
                </c:pt>
                <c:pt idx="38">
                  <c:v>-1.75</c:v>
                </c:pt>
                <c:pt idx="39">
                  <c:v>-1.5</c:v>
                </c:pt>
                <c:pt idx="40">
                  <c:v>-1.25</c:v>
                </c:pt>
                <c:pt idx="41">
                  <c:v>-1</c:v>
                </c:pt>
                <c:pt idx="42">
                  <c:v>-0.75</c:v>
                </c:pt>
                <c:pt idx="43">
                  <c:v>-0.5</c:v>
                </c:pt>
                <c:pt idx="44">
                  <c:v>-0.25</c:v>
                </c:pt>
                <c:pt idx="45">
                  <c:v>0</c:v>
                </c:pt>
                <c:pt idx="46">
                  <c:v>0.25</c:v>
                </c:pt>
                <c:pt idx="47">
                  <c:v>0.5</c:v>
                </c:pt>
                <c:pt idx="48">
                  <c:v>0.75</c:v>
                </c:pt>
                <c:pt idx="49">
                  <c:v>1</c:v>
                </c:pt>
                <c:pt idx="50">
                  <c:v>1.25</c:v>
                </c:pt>
                <c:pt idx="51">
                  <c:v>1.5</c:v>
                </c:pt>
                <c:pt idx="52">
                  <c:v>1.75</c:v>
                </c:pt>
                <c:pt idx="53">
                  <c:v>2</c:v>
                </c:pt>
                <c:pt idx="54">
                  <c:v>2.25</c:v>
                </c:pt>
                <c:pt idx="55">
                  <c:v>2.5</c:v>
                </c:pt>
                <c:pt idx="56">
                  <c:v>2.75</c:v>
                </c:pt>
                <c:pt idx="57">
                  <c:v>3</c:v>
                </c:pt>
                <c:pt idx="58">
                  <c:v>3.25</c:v>
                </c:pt>
                <c:pt idx="59">
                  <c:v>3.5</c:v>
                </c:pt>
                <c:pt idx="60">
                  <c:v>3.75</c:v>
                </c:pt>
                <c:pt idx="61">
                  <c:v>4</c:v>
                </c:pt>
                <c:pt idx="62">
                  <c:v>4.25</c:v>
                </c:pt>
                <c:pt idx="63">
                  <c:v>4.5</c:v>
                </c:pt>
                <c:pt idx="64">
                  <c:v>4.75</c:v>
                </c:pt>
                <c:pt idx="65">
                  <c:v>5</c:v>
                </c:pt>
                <c:pt idx="66">
                  <c:v>5.25</c:v>
                </c:pt>
                <c:pt idx="67">
                  <c:v>5.5</c:v>
                </c:pt>
                <c:pt idx="68">
                  <c:v>5.75</c:v>
                </c:pt>
                <c:pt idx="69">
                  <c:v>6</c:v>
                </c:pt>
                <c:pt idx="70">
                  <c:v>6.25</c:v>
                </c:pt>
                <c:pt idx="71">
                  <c:v>6.5</c:v>
                </c:pt>
                <c:pt idx="72">
                  <c:v>6.75</c:v>
                </c:pt>
                <c:pt idx="73">
                  <c:v>7</c:v>
                </c:pt>
                <c:pt idx="74">
                  <c:v>7.25</c:v>
                </c:pt>
                <c:pt idx="75">
                  <c:v>7.5</c:v>
                </c:pt>
                <c:pt idx="76">
                  <c:v>7.75</c:v>
                </c:pt>
                <c:pt idx="77">
                  <c:v>8</c:v>
                </c:pt>
                <c:pt idx="78">
                  <c:v>8.25</c:v>
                </c:pt>
                <c:pt idx="79">
                  <c:v>8.5</c:v>
                </c:pt>
                <c:pt idx="80">
                  <c:v>9</c:v>
                </c:pt>
                <c:pt idx="81">
                  <c:v>9.25</c:v>
                </c:pt>
                <c:pt idx="82">
                  <c:v>9.5</c:v>
                </c:pt>
                <c:pt idx="83">
                  <c:v>9.75</c:v>
                </c:pt>
                <c:pt idx="84">
                  <c:v>10</c:v>
                </c:pt>
                <c:pt idx="85">
                  <c:v>10.25</c:v>
                </c:pt>
                <c:pt idx="86">
                  <c:v>10.5</c:v>
                </c:pt>
                <c:pt idx="87">
                  <c:v>10.75</c:v>
                </c:pt>
                <c:pt idx="88">
                  <c:v>11</c:v>
                </c:pt>
                <c:pt idx="89">
                  <c:v>11.25</c:v>
                </c:pt>
                <c:pt idx="90">
                  <c:v>11.5</c:v>
                </c:pt>
                <c:pt idx="91">
                  <c:v>11.75</c:v>
                </c:pt>
                <c:pt idx="92">
                  <c:v>12</c:v>
                </c:pt>
                <c:pt idx="93">
                  <c:v>12.25</c:v>
                </c:pt>
                <c:pt idx="94">
                  <c:v>12.5</c:v>
                </c:pt>
                <c:pt idx="95">
                  <c:v>12.75</c:v>
                </c:pt>
                <c:pt idx="96">
                  <c:v>13</c:v>
                </c:pt>
                <c:pt idx="97">
                  <c:v>13.25</c:v>
                </c:pt>
                <c:pt idx="98">
                  <c:v>13.5</c:v>
                </c:pt>
                <c:pt idx="99">
                  <c:v>13.75</c:v>
                </c:pt>
                <c:pt idx="100">
                  <c:v>14</c:v>
                </c:pt>
                <c:pt idx="101">
                  <c:v>14.25</c:v>
                </c:pt>
                <c:pt idx="102">
                  <c:v>14.5</c:v>
                </c:pt>
                <c:pt idx="103">
                  <c:v>14.75</c:v>
                </c:pt>
                <c:pt idx="104">
                  <c:v>15</c:v>
                </c:pt>
                <c:pt idx="105">
                  <c:v>15.25</c:v>
                </c:pt>
                <c:pt idx="106">
                  <c:v>15.5</c:v>
                </c:pt>
                <c:pt idx="107">
                  <c:v>15.75</c:v>
                </c:pt>
                <c:pt idx="108">
                  <c:v>16</c:v>
                </c:pt>
                <c:pt idx="109">
                  <c:v>16.25</c:v>
                </c:pt>
                <c:pt idx="110">
                  <c:v>16.5</c:v>
                </c:pt>
                <c:pt idx="111">
                  <c:v>16.75</c:v>
                </c:pt>
                <c:pt idx="112">
                  <c:v>17</c:v>
                </c:pt>
              </c:numCache>
            </c:numRef>
          </c:xVal>
          <c:yVal>
            <c:numRef>
              <c:f>Sheet1!$E$2:$E$114</c:f>
              <c:numCache>
                <c:formatCode>General</c:formatCode>
                <c:ptCount val="113"/>
                <c:pt idx="0">
                  <c:v>-4.5999999999999999E-2</c:v>
                </c:pt>
                <c:pt idx="1">
                  <c:v>-5.1499999999999997E-2</c:v>
                </c:pt>
                <c:pt idx="2">
                  <c:v>-5.9200000000000003E-2</c:v>
                </c:pt>
                <c:pt idx="3">
                  <c:v>-5.9900000000000002E-2</c:v>
                </c:pt>
                <c:pt idx="4">
                  <c:v>-5.8200000000000002E-2</c:v>
                </c:pt>
                <c:pt idx="5">
                  <c:v>-5.5300000000000002E-2</c:v>
                </c:pt>
                <c:pt idx="6">
                  <c:v>-5.2299999999999999E-2</c:v>
                </c:pt>
                <c:pt idx="7">
                  <c:v>-4.9399999999999999E-2</c:v>
                </c:pt>
                <c:pt idx="8">
                  <c:v>-4.65E-2</c:v>
                </c:pt>
                <c:pt idx="9">
                  <c:v>-4.3700000000000003E-2</c:v>
                </c:pt>
                <c:pt idx="10">
                  <c:v>-4.1300000000000003E-2</c:v>
                </c:pt>
                <c:pt idx="11">
                  <c:v>-3.9699999999999999E-2</c:v>
                </c:pt>
                <c:pt idx="12">
                  <c:v>-3.8100000000000002E-2</c:v>
                </c:pt>
                <c:pt idx="13">
                  <c:v>-3.6499999999999998E-2</c:v>
                </c:pt>
                <c:pt idx="14">
                  <c:v>-3.4799999999999998E-2</c:v>
                </c:pt>
                <c:pt idx="15">
                  <c:v>-3.3300000000000003E-2</c:v>
                </c:pt>
                <c:pt idx="16">
                  <c:v>-3.1800000000000002E-2</c:v>
                </c:pt>
                <c:pt idx="17">
                  <c:v>-3.0599999999999999E-2</c:v>
                </c:pt>
                <c:pt idx="18">
                  <c:v>-2.9499999999999998E-2</c:v>
                </c:pt>
                <c:pt idx="19">
                  <c:v>-2.8400000000000002E-2</c:v>
                </c:pt>
                <c:pt idx="20">
                  <c:v>-2.7400000000000001E-2</c:v>
                </c:pt>
                <c:pt idx="21">
                  <c:v>-2.64E-2</c:v>
                </c:pt>
                <c:pt idx="22">
                  <c:v>-2.5700000000000001E-2</c:v>
                </c:pt>
                <c:pt idx="23">
                  <c:v>-2.6499999999999999E-2</c:v>
                </c:pt>
                <c:pt idx="24">
                  <c:v>-2.93E-2</c:v>
                </c:pt>
                <c:pt idx="25">
                  <c:v>-3.1800000000000002E-2</c:v>
                </c:pt>
                <c:pt idx="26">
                  <c:v>-3.4500000000000003E-2</c:v>
                </c:pt>
                <c:pt idx="27">
                  <c:v>-3.6900000000000002E-2</c:v>
                </c:pt>
                <c:pt idx="28">
                  <c:v>-3.95E-2</c:v>
                </c:pt>
                <c:pt idx="29">
                  <c:v>-4.24E-2</c:v>
                </c:pt>
                <c:pt idx="30">
                  <c:v>-4.4200000000000003E-2</c:v>
                </c:pt>
                <c:pt idx="31">
                  <c:v>-4.7199999999999999E-2</c:v>
                </c:pt>
                <c:pt idx="32">
                  <c:v>-4.8599999999999997E-2</c:v>
                </c:pt>
                <c:pt idx="33">
                  <c:v>-5.1200000000000002E-2</c:v>
                </c:pt>
                <c:pt idx="34">
                  <c:v>-5.4300000000000001E-2</c:v>
                </c:pt>
                <c:pt idx="35">
                  <c:v>-5.4600000000000003E-2</c:v>
                </c:pt>
                <c:pt idx="36">
                  <c:v>-5.6300000000000003E-2</c:v>
                </c:pt>
                <c:pt idx="37">
                  <c:v>-5.5800000000000002E-2</c:v>
                </c:pt>
                <c:pt idx="38">
                  <c:v>-5.62E-2</c:v>
                </c:pt>
                <c:pt idx="39">
                  <c:v>-5.4899999999999997E-2</c:v>
                </c:pt>
                <c:pt idx="40">
                  <c:v>-5.4300000000000001E-2</c:v>
                </c:pt>
                <c:pt idx="41">
                  <c:v>-5.28E-2</c:v>
                </c:pt>
                <c:pt idx="42">
                  <c:v>-5.2499999999999998E-2</c:v>
                </c:pt>
                <c:pt idx="43">
                  <c:v>-5.4199999999999998E-2</c:v>
                </c:pt>
                <c:pt idx="44">
                  <c:v>-5.6899999999999999E-2</c:v>
                </c:pt>
                <c:pt idx="45">
                  <c:v>-6.08E-2</c:v>
                </c:pt>
                <c:pt idx="46">
                  <c:v>-6.5000000000000002E-2</c:v>
                </c:pt>
                <c:pt idx="47">
                  <c:v>-6.8199999999999997E-2</c:v>
                </c:pt>
                <c:pt idx="48">
                  <c:v>-6.7199999999999996E-2</c:v>
                </c:pt>
                <c:pt idx="49">
                  <c:v>-6.6199999999999995E-2</c:v>
                </c:pt>
                <c:pt idx="50">
                  <c:v>-6.5199999999999994E-2</c:v>
                </c:pt>
                <c:pt idx="51">
                  <c:v>-6.4199999999999993E-2</c:v>
                </c:pt>
                <c:pt idx="52">
                  <c:v>-6.3100000000000003E-2</c:v>
                </c:pt>
                <c:pt idx="53">
                  <c:v>-6.2100000000000002E-2</c:v>
                </c:pt>
                <c:pt idx="54">
                  <c:v>-6.1100000000000002E-2</c:v>
                </c:pt>
                <c:pt idx="55">
                  <c:v>-6.0100000000000001E-2</c:v>
                </c:pt>
                <c:pt idx="56">
                  <c:v>-5.9200000000000003E-2</c:v>
                </c:pt>
                <c:pt idx="57">
                  <c:v>-5.8200000000000002E-2</c:v>
                </c:pt>
                <c:pt idx="58">
                  <c:v>-5.7200000000000001E-2</c:v>
                </c:pt>
                <c:pt idx="59">
                  <c:v>-5.6300000000000003E-2</c:v>
                </c:pt>
                <c:pt idx="60">
                  <c:v>-5.5399999999999998E-2</c:v>
                </c:pt>
                <c:pt idx="61">
                  <c:v>-5.4300000000000001E-2</c:v>
                </c:pt>
                <c:pt idx="62">
                  <c:v>-5.33E-2</c:v>
                </c:pt>
                <c:pt idx="63">
                  <c:v>-5.2200000000000003E-2</c:v>
                </c:pt>
                <c:pt idx="64">
                  <c:v>-5.1299999999999998E-2</c:v>
                </c:pt>
                <c:pt idx="65">
                  <c:v>-5.0299999999999997E-2</c:v>
                </c:pt>
                <c:pt idx="66">
                  <c:v>-4.9299999999999997E-2</c:v>
                </c:pt>
                <c:pt idx="67">
                  <c:v>-4.82E-2</c:v>
                </c:pt>
                <c:pt idx="68">
                  <c:v>-4.7100000000000003E-2</c:v>
                </c:pt>
                <c:pt idx="69">
                  <c:v>-4.6100000000000002E-2</c:v>
                </c:pt>
                <c:pt idx="70">
                  <c:v>-4.4999999999999998E-2</c:v>
                </c:pt>
                <c:pt idx="71">
                  <c:v>-4.3799999999999999E-2</c:v>
                </c:pt>
                <c:pt idx="72">
                  <c:v>-4.2500000000000003E-2</c:v>
                </c:pt>
                <c:pt idx="73">
                  <c:v>-4.1099999999999998E-2</c:v>
                </c:pt>
                <c:pt idx="74">
                  <c:v>-3.9600000000000003E-2</c:v>
                </c:pt>
                <c:pt idx="75">
                  <c:v>-3.78E-2</c:v>
                </c:pt>
                <c:pt idx="76">
                  <c:v>-3.5999999999999997E-2</c:v>
                </c:pt>
                <c:pt idx="77">
                  <c:v>-3.4099999999999998E-2</c:v>
                </c:pt>
                <c:pt idx="78">
                  <c:v>-3.2300000000000002E-2</c:v>
                </c:pt>
                <c:pt idx="79">
                  <c:v>-3.0499999999999999E-2</c:v>
                </c:pt>
                <c:pt idx="80">
                  <c:v>-2.6800000000000001E-2</c:v>
                </c:pt>
                <c:pt idx="81">
                  <c:v>-2.5100000000000001E-2</c:v>
                </c:pt>
                <c:pt idx="82">
                  <c:v>-2.3400000000000001E-2</c:v>
                </c:pt>
                <c:pt idx="83">
                  <c:v>-2.18E-2</c:v>
                </c:pt>
                <c:pt idx="84">
                  <c:v>-2.01E-2</c:v>
                </c:pt>
                <c:pt idx="85">
                  <c:v>-1.8700000000000001E-2</c:v>
                </c:pt>
                <c:pt idx="86">
                  <c:v>-1.7899999999999999E-2</c:v>
                </c:pt>
                <c:pt idx="87">
                  <c:v>-1.6199999999999999E-2</c:v>
                </c:pt>
                <c:pt idx="88">
                  <c:v>-1.46E-2</c:v>
                </c:pt>
                <c:pt idx="89">
                  <c:v>-1.32E-2</c:v>
                </c:pt>
                <c:pt idx="90">
                  <c:v>-1.3299999999999999E-2</c:v>
                </c:pt>
                <c:pt idx="91">
                  <c:v>-1.09E-2</c:v>
                </c:pt>
                <c:pt idx="92">
                  <c:v>-8.9999999999999993E-3</c:v>
                </c:pt>
                <c:pt idx="93">
                  <c:v>-7.1999999999999998E-3</c:v>
                </c:pt>
                <c:pt idx="94">
                  <c:v>-5.7999999999999996E-3</c:v>
                </c:pt>
                <c:pt idx="95">
                  <c:v>-5.4999999999999997E-3</c:v>
                </c:pt>
                <c:pt idx="96">
                  <c:v>-2.8999999999999998E-3</c:v>
                </c:pt>
                <c:pt idx="97">
                  <c:v>-8.0000000000000004E-4</c:v>
                </c:pt>
                <c:pt idx="98">
                  <c:v>8.0000000000000004E-4</c:v>
                </c:pt>
                <c:pt idx="99">
                  <c:v>2.0999999999999999E-3</c:v>
                </c:pt>
                <c:pt idx="100">
                  <c:v>3.0999999999999999E-3</c:v>
                </c:pt>
                <c:pt idx="101">
                  <c:v>3.8E-3</c:v>
                </c:pt>
                <c:pt idx="102">
                  <c:v>4.7999999999999996E-3</c:v>
                </c:pt>
                <c:pt idx="103">
                  <c:v>5.3E-3</c:v>
                </c:pt>
                <c:pt idx="104">
                  <c:v>5.1000000000000004E-3</c:v>
                </c:pt>
                <c:pt idx="105">
                  <c:v>4.1000000000000003E-3</c:v>
                </c:pt>
                <c:pt idx="106">
                  <c:v>2.3999999999999998E-3</c:v>
                </c:pt>
                <c:pt idx="107">
                  <c:v>-2.0000000000000001E-4</c:v>
                </c:pt>
                <c:pt idx="108">
                  <c:v>-3.8E-3</c:v>
                </c:pt>
                <c:pt idx="109">
                  <c:v>-8.8000000000000005E-3</c:v>
                </c:pt>
                <c:pt idx="110">
                  <c:v>-1.5100000000000001E-2</c:v>
                </c:pt>
                <c:pt idx="111">
                  <c:v>-2.3099999999999999E-2</c:v>
                </c:pt>
                <c:pt idx="112">
                  <c:v>-3.2199999999999999E-2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47-4AC2-B724-E9FE7B9A4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632224"/>
        <c:axId val="1956632640"/>
      </c:scatterChart>
      <c:valAx>
        <c:axId val="195663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632640"/>
        <c:crosses val="autoZero"/>
        <c:crossBetween val="midCat"/>
      </c:valAx>
      <c:valAx>
        <c:axId val="19566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63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133004</xdr:colOff>
      <xdr:row>8</xdr:row>
      <xdr:rowOff>103908</xdr:rowOff>
    </xdr:from>
    <xdr:to>
      <xdr:col>15</xdr:col>
      <xdr:colOff>49876</xdr:colOff>
      <xdr:row>22</xdr:row>
      <xdr:rowOff>170410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F75653-2BA0-C1B1-CED4-851DCA027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4"/>
  <sheetViews>
    <sheetView tabSelected="1" workbookViewId="0">
      <selection activeCell="E2" sqref="E2"/>
    </sheetView>
  </sheetViews>
  <sheetFormatPr defaultRowHeight="15.05" x14ac:dyDescent="0.3"/>
  <sheetData>
    <row r="1" spans="1:5" x14ac:dyDescent="0.3">
      <c r="A1" t="s">
        <v>0</v>
      </c>
      <c r="B1" t="s">
        <v>1</v>
      </c>
      <c r="D1" t="s">
        <v>0</v>
      </c>
      <c r="E1" t="s">
        <v>2</v>
      </c>
    </row>
    <row r="2" spans="1:5" x14ac:dyDescent="0.3">
      <c r="A2">
        <v>-14</v>
      </c>
      <c r="B2">
        <v>-2.7799999999999998E-2</v>
      </c>
      <c r="D2">
        <v>-11.25</v>
      </c>
      <c r="E2">
        <v>-4.5999999999999999E-2</v>
      </c>
    </row>
    <row r="3" spans="1:5" x14ac:dyDescent="0.3">
      <c r="A3">
        <v>-13.75</v>
      </c>
      <c r="B3">
        <v>-3.2199999999999999E-2</v>
      </c>
      <c r="D3">
        <v>-11</v>
      </c>
      <c r="E3">
        <v>-5.1499999999999997E-2</v>
      </c>
    </row>
    <row r="4" spans="1:5" x14ac:dyDescent="0.3">
      <c r="A4">
        <v>-13.5</v>
      </c>
      <c r="B4">
        <v>-3.5400000000000001E-2</v>
      </c>
      <c r="D4">
        <v>-10.75</v>
      </c>
      <c r="E4">
        <v>-5.9200000000000003E-2</v>
      </c>
    </row>
    <row r="5" spans="1:5" x14ac:dyDescent="0.3">
      <c r="A5">
        <v>-13.25</v>
      </c>
      <c r="B5">
        <v>-3.7100000000000001E-2</v>
      </c>
      <c r="D5">
        <v>-10.5</v>
      </c>
      <c r="E5">
        <v>-5.9900000000000002E-2</v>
      </c>
    </row>
    <row r="6" spans="1:5" x14ac:dyDescent="0.3">
      <c r="A6">
        <v>-13</v>
      </c>
      <c r="B6">
        <v>-3.73E-2</v>
      </c>
      <c r="D6">
        <v>-10.25</v>
      </c>
      <c r="E6">
        <v>-5.8200000000000002E-2</v>
      </c>
    </row>
    <row r="7" spans="1:5" x14ac:dyDescent="0.3">
      <c r="A7">
        <v>-12.75</v>
      </c>
      <c r="B7">
        <v>-3.61E-2</v>
      </c>
      <c r="D7">
        <v>-10</v>
      </c>
      <c r="E7">
        <v>-5.5300000000000002E-2</v>
      </c>
    </row>
    <row r="8" spans="1:5" x14ac:dyDescent="0.3">
      <c r="A8">
        <v>-12.5</v>
      </c>
      <c r="B8">
        <v>-3.3500000000000002E-2</v>
      </c>
      <c r="D8">
        <v>-9.75</v>
      </c>
      <c r="E8">
        <v>-5.2299999999999999E-2</v>
      </c>
    </row>
    <row r="9" spans="1:5" x14ac:dyDescent="0.3">
      <c r="A9">
        <v>-12</v>
      </c>
      <c r="B9">
        <v>-2.86E-2</v>
      </c>
      <c r="D9">
        <v>-9.5</v>
      </c>
      <c r="E9">
        <v>-4.9399999999999999E-2</v>
      </c>
    </row>
    <row r="10" spans="1:5" x14ac:dyDescent="0.3">
      <c r="A10">
        <v>-11.75</v>
      </c>
      <c r="B10">
        <v>-2.7300000000000001E-2</v>
      </c>
      <c r="D10">
        <v>-9.25</v>
      </c>
      <c r="E10">
        <v>-4.65E-2</v>
      </c>
    </row>
    <row r="11" spans="1:5" x14ac:dyDescent="0.3">
      <c r="A11">
        <v>-11.5</v>
      </c>
      <c r="B11">
        <v>-2.5899999999999999E-2</v>
      </c>
      <c r="D11">
        <v>-9</v>
      </c>
      <c r="E11">
        <v>-4.3700000000000003E-2</v>
      </c>
    </row>
    <row r="12" spans="1:5" x14ac:dyDescent="0.3">
      <c r="A12">
        <v>-11.25</v>
      </c>
      <c r="B12">
        <v>-2.41E-2</v>
      </c>
      <c r="D12">
        <v>-8.75</v>
      </c>
      <c r="E12">
        <v>-4.1300000000000003E-2</v>
      </c>
    </row>
    <row r="13" spans="1:5" x14ac:dyDescent="0.3">
      <c r="A13">
        <v>-11</v>
      </c>
      <c r="B13">
        <v>-2.2200000000000001E-2</v>
      </c>
      <c r="D13">
        <v>-8.5</v>
      </c>
      <c r="E13">
        <v>-3.9699999999999999E-2</v>
      </c>
    </row>
    <row r="14" spans="1:5" x14ac:dyDescent="0.3">
      <c r="A14">
        <v>-10.75</v>
      </c>
      <c r="B14">
        <v>-2.0299999999999999E-2</v>
      </c>
      <c r="D14">
        <v>-8.25</v>
      </c>
      <c r="E14">
        <v>-3.8100000000000002E-2</v>
      </c>
    </row>
    <row r="15" spans="1:5" x14ac:dyDescent="0.3">
      <c r="A15">
        <v>-10.5</v>
      </c>
      <c r="B15">
        <v>-1.8599999999999998E-2</v>
      </c>
      <c r="D15">
        <v>-8</v>
      </c>
      <c r="E15">
        <v>-3.6499999999999998E-2</v>
      </c>
    </row>
    <row r="16" spans="1:5" x14ac:dyDescent="0.3">
      <c r="A16">
        <v>-10.25</v>
      </c>
      <c r="B16">
        <v>-1.7999999999999999E-2</v>
      </c>
      <c r="D16">
        <v>-7.75</v>
      </c>
      <c r="E16">
        <v>-3.4799999999999998E-2</v>
      </c>
    </row>
    <row r="17" spans="1:5" x14ac:dyDescent="0.3">
      <c r="A17">
        <v>-10</v>
      </c>
      <c r="B17">
        <v>-1.6899999999999998E-2</v>
      </c>
      <c r="D17">
        <v>-7.5</v>
      </c>
      <c r="E17">
        <v>-3.3300000000000003E-2</v>
      </c>
    </row>
    <row r="18" spans="1:5" x14ac:dyDescent="0.3">
      <c r="A18">
        <v>-9.75</v>
      </c>
      <c r="B18">
        <v>-1.5599999999999999E-2</v>
      </c>
      <c r="D18">
        <v>-7.25</v>
      </c>
      <c r="E18">
        <v>-3.1800000000000002E-2</v>
      </c>
    </row>
    <row r="19" spans="1:5" x14ac:dyDescent="0.3">
      <c r="A19">
        <v>-9.5</v>
      </c>
      <c r="B19">
        <v>-1.43E-2</v>
      </c>
      <c r="D19">
        <v>-7</v>
      </c>
      <c r="E19">
        <v>-3.0599999999999999E-2</v>
      </c>
    </row>
    <row r="20" spans="1:5" x14ac:dyDescent="0.3">
      <c r="A20">
        <v>-9.25</v>
      </c>
      <c r="B20">
        <v>-1.35E-2</v>
      </c>
      <c r="D20">
        <v>-6.75</v>
      </c>
      <c r="E20">
        <v>-2.9499999999999998E-2</v>
      </c>
    </row>
    <row r="21" spans="1:5" x14ac:dyDescent="0.3">
      <c r="A21">
        <v>-9</v>
      </c>
      <c r="B21">
        <v>-1.24E-2</v>
      </c>
      <c r="D21">
        <v>-6.5</v>
      </c>
      <c r="E21">
        <v>-2.8400000000000002E-2</v>
      </c>
    </row>
    <row r="22" spans="1:5" x14ac:dyDescent="0.3">
      <c r="A22">
        <v>-8.75</v>
      </c>
      <c r="B22">
        <v>-1.12E-2</v>
      </c>
      <c r="D22">
        <v>-6.25</v>
      </c>
      <c r="E22">
        <v>-2.7400000000000001E-2</v>
      </c>
    </row>
    <row r="23" spans="1:5" x14ac:dyDescent="0.3">
      <c r="A23">
        <v>-8.5</v>
      </c>
      <c r="B23">
        <v>-1.01E-2</v>
      </c>
      <c r="D23">
        <v>-6</v>
      </c>
      <c r="E23">
        <v>-2.64E-2</v>
      </c>
    </row>
    <row r="24" spans="1:5" x14ac:dyDescent="0.3">
      <c r="A24">
        <v>-8.25</v>
      </c>
      <c r="B24">
        <v>-8.8999999999999999E-3</v>
      </c>
      <c r="D24">
        <v>-5.75</v>
      </c>
      <c r="E24">
        <v>-2.5700000000000001E-2</v>
      </c>
    </row>
    <row r="25" spans="1:5" x14ac:dyDescent="0.3">
      <c r="A25">
        <v>-8</v>
      </c>
      <c r="B25">
        <v>-7.7000000000000002E-3</v>
      </c>
      <c r="D25">
        <v>-5.5</v>
      </c>
      <c r="E25">
        <v>-2.6499999999999999E-2</v>
      </c>
    </row>
    <row r="26" spans="1:5" x14ac:dyDescent="0.3">
      <c r="A26">
        <v>-7.75</v>
      </c>
      <c r="B26">
        <v>-6.1999999999999998E-3</v>
      </c>
      <c r="D26">
        <v>-5.25</v>
      </c>
      <c r="E26">
        <v>-2.93E-2</v>
      </c>
    </row>
    <row r="27" spans="1:5" x14ac:dyDescent="0.3">
      <c r="A27">
        <v>-7.5</v>
      </c>
      <c r="B27">
        <v>-4.8999999999999998E-3</v>
      </c>
      <c r="D27">
        <v>-5</v>
      </c>
      <c r="E27">
        <v>-3.1800000000000002E-2</v>
      </c>
    </row>
    <row r="28" spans="1:5" x14ac:dyDescent="0.3">
      <c r="A28">
        <v>-7.25</v>
      </c>
      <c r="B28">
        <v>-3.3E-3</v>
      </c>
      <c r="D28">
        <v>-4.75</v>
      </c>
      <c r="E28">
        <v>-3.4500000000000003E-2</v>
      </c>
    </row>
    <row r="29" spans="1:5" x14ac:dyDescent="0.3">
      <c r="A29">
        <v>-7</v>
      </c>
      <c r="B29">
        <v>-1.8E-3</v>
      </c>
      <c r="D29">
        <v>-4.5</v>
      </c>
      <c r="E29">
        <v>-3.6900000000000002E-2</v>
      </c>
    </row>
    <row r="30" spans="1:5" x14ac:dyDescent="0.3">
      <c r="A30">
        <v>-6.75</v>
      </c>
      <c r="B30">
        <v>-2.9999999999999997E-4</v>
      </c>
      <c r="D30">
        <v>-4.25</v>
      </c>
      <c r="E30">
        <v>-3.95E-2</v>
      </c>
    </row>
    <row r="31" spans="1:5" x14ac:dyDescent="0.3">
      <c r="A31">
        <v>-6.5</v>
      </c>
      <c r="B31">
        <v>1.2999999999999999E-3</v>
      </c>
      <c r="D31">
        <v>-4</v>
      </c>
      <c r="E31">
        <v>-4.24E-2</v>
      </c>
    </row>
    <row r="32" spans="1:5" x14ac:dyDescent="0.3">
      <c r="A32">
        <v>-6.25</v>
      </c>
      <c r="B32">
        <v>2.8E-3</v>
      </c>
      <c r="D32">
        <v>-3.75</v>
      </c>
      <c r="E32">
        <v>-4.4200000000000003E-2</v>
      </c>
    </row>
    <row r="33" spans="1:5" x14ac:dyDescent="0.3">
      <c r="A33">
        <v>-6</v>
      </c>
      <c r="B33">
        <v>4.3E-3</v>
      </c>
      <c r="D33">
        <v>-3.5</v>
      </c>
      <c r="E33">
        <v>-4.7199999999999999E-2</v>
      </c>
    </row>
    <row r="34" spans="1:5" x14ac:dyDescent="0.3">
      <c r="A34">
        <v>-5.75</v>
      </c>
      <c r="B34">
        <v>5.7999999999999996E-3</v>
      </c>
      <c r="D34">
        <v>-3.25</v>
      </c>
      <c r="E34">
        <v>-4.8599999999999997E-2</v>
      </c>
    </row>
    <row r="35" spans="1:5" x14ac:dyDescent="0.3">
      <c r="A35">
        <v>-5.5</v>
      </c>
      <c r="B35">
        <v>7.3000000000000001E-3</v>
      </c>
      <c r="D35">
        <v>-3</v>
      </c>
      <c r="E35">
        <v>-5.1200000000000002E-2</v>
      </c>
    </row>
    <row r="36" spans="1:5" x14ac:dyDescent="0.3">
      <c r="A36">
        <v>-5.25</v>
      </c>
      <c r="B36">
        <v>8.6E-3</v>
      </c>
      <c r="D36">
        <v>-2.75</v>
      </c>
      <c r="E36">
        <v>-5.4300000000000001E-2</v>
      </c>
    </row>
    <row r="37" spans="1:5" x14ac:dyDescent="0.3">
      <c r="A37">
        <v>-5</v>
      </c>
      <c r="B37">
        <v>9.9000000000000008E-3</v>
      </c>
      <c r="D37">
        <v>-2.5</v>
      </c>
      <c r="E37">
        <v>-5.4600000000000003E-2</v>
      </c>
    </row>
    <row r="38" spans="1:5" x14ac:dyDescent="0.3">
      <c r="A38">
        <v>-4.75</v>
      </c>
      <c r="B38">
        <v>1.11E-2</v>
      </c>
      <c r="D38">
        <v>-2.25</v>
      </c>
      <c r="E38">
        <v>-5.6300000000000003E-2</v>
      </c>
    </row>
    <row r="39" spans="1:5" x14ac:dyDescent="0.3">
      <c r="A39">
        <v>-4.5</v>
      </c>
      <c r="B39">
        <v>1.23E-2</v>
      </c>
      <c r="D39">
        <v>-2</v>
      </c>
      <c r="E39">
        <v>-5.5800000000000002E-2</v>
      </c>
    </row>
    <row r="40" spans="1:5" x14ac:dyDescent="0.3">
      <c r="A40">
        <v>-4.25</v>
      </c>
      <c r="B40">
        <v>1.34E-2</v>
      </c>
      <c r="D40">
        <v>-1.75</v>
      </c>
      <c r="E40">
        <v>-5.62E-2</v>
      </c>
    </row>
    <row r="41" spans="1:5" x14ac:dyDescent="0.3">
      <c r="A41">
        <v>-4</v>
      </c>
      <c r="B41">
        <v>1.4500000000000001E-2</v>
      </c>
      <c r="D41">
        <v>-1.5</v>
      </c>
      <c r="E41">
        <v>-5.4899999999999997E-2</v>
      </c>
    </row>
    <row r="42" spans="1:5" x14ac:dyDescent="0.3">
      <c r="A42">
        <v>-3.75</v>
      </c>
      <c r="B42">
        <v>1.55E-2</v>
      </c>
      <c r="D42">
        <v>-1.25</v>
      </c>
      <c r="E42">
        <v>-5.4300000000000001E-2</v>
      </c>
    </row>
    <row r="43" spans="1:5" x14ac:dyDescent="0.3">
      <c r="A43">
        <v>-3.5</v>
      </c>
      <c r="B43">
        <v>1.6400000000000001E-2</v>
      </c>
      <c r="D43">
        <v>-1</v>
      </c>
      <c r="E43">
        <v>-5.28E-2</v>
      </c>
    </row>
    <row r="44" spans="1:5" x14ac:dyDescent="0.3">
      <c r="A44">
        <v>-3.25</v>
      </c>
      <c r="B44">
        <v>1.72E-2</v>
      </c>
      <c r="D44">
        <v>-0.75</v>
      </c>
      <c r="E44">
        <v>-5.2499999999999998E-2</v>
      </c>
    </row>
    <row r="45" spans="1:5" x14ac:dyDescent="0.3">
      <c r="A45">
        <v>-3</v>
      </c>
      <c r="B45">
        <v>1.7999999999999999E-2</v>
      </c>
      <c r="D45">
        <v>-0.5</v>
      </c>
      <c r="E45">
        <v>-5.4199999999999998E-2</v>
      </c>
    </row>
    <row r="46" spans="1:5" x14ac:dyDescent="0.3">
      <c r="A46">
        <v>-2.75</v>
      </c>
      <c r="B46">
        <v>1.8800000000000001E-2</v>
      </c>
      <c r="D46">
        <v>-0.25</v>
      </c>
      <c r="E46">
        <v>-5.6899999999999999E-2</v>
      </c>
    </row>
    <row r="47" spans="1:5" x14ac:dyDescent="0.3">
      <c r="A47">
        <v>-2.5</v>
      </c>
      <c r="B47">
        <v>1.83E-2</v>
      </c>
      <c r="D47">
        <v>0</v>
      </c>
      <c r="E47">
        <v>-6.08E-2</v>
      </c>
    </row>
    <row r="48" spans="1:5" x14ac:dyDescent="0.3">
      <c r="A48">
        <v>-2.25</v>
      </c>
      <c r="B48">
        <v>1.52E-2</v>
      </c>
      <c r="D48">
        <v>0.25</v>
      </c>
      <c r="E48">
        <v>-6.5000000000000002E-2</v>
      </c>
    </row>
    <row r="49" spans="1:5" x14ac:dyDescent="0.3">
      <c r="A49">
        <v>-2</v>
      </c>
      <c r="B49">
        <v>1.2200000000000001E-2</v>
      </c>
      <c r="D49">
        <v>0.5</v>
      </c>
      <c r="E49">
        <v>-6.8199999999999997E-2</v>
      </c>
    </row>
    <row r="50" spans="1:5" x14ac:dyDescent="0.3">
      <c r="A50">
        <v>-1.75</v>
      </c>
      <c r="B50">
        <v>0.01</v>
      </c>
      <c r="D50">
        <v>0.75</v>
      </c>
      <c r="E50">
        <v>-6.7199999999999996E-2</v>
      </c>
    </row>
    <row r="51" spans="1:5" x14ac:dyDescent="0.3">
      <c r="A51">
        <v>-1.5</v>
      </c>
      <c r="B51">
        <v>7.1999999999999998E-3</v>
      </c>
      <c r="D51">
        <v>1</v>
      </c>
      <c r="E51">
        <v>-6.6199999999999995E-2</v>
      </c>
    </row>
    <row r="52" spans="1:5" x14ac:dyDescent="0.3">
      <c r="A52">
        <v>-1.25</v>
      </c>
      <c r="B52">
        <v>5.4000000000000003E-3</v>
      </c>
      <c r="D52">
        <v>1.25</v>
      </c>
      <c r="E52">
        <v>-6.5199999999999994E-2</v>
      </c>
    </row>
    <row r="53" spans="1:5" x14ac:dyDescent="0.3">
      <c r="A53">
        <v>-1</v>
      </c>
      <c r="B53">
        <v>3.3E-3</v>
      </c>
      <c r="D53">
        <v>1.5</v>
      </c>
      <c r="E53">
        <v>-6.4199999999999993E-2</v>
      </c>
    </row>
    <row r="54" spans="1:5" x14ac:dyDescent="0.3">
      <c r="A54">
        <v>-0.75</v>
      </c>
      <c r="B54">
        <v>1.5E-3</v>
      </c>
      <c r="D54">
        <v>1.75</v>
      </c>
      <c r="E54">
        <v>-6.3100000000000003E-2</v>
      </c>
    </row>
    <row r="55" spans="1:5" x14ac:dyDescent="0.3">
      <c r="A55">
        <v>-0.5</v>
      </c>
      <c r="B55">
        <v>8.9999999999999998E-4</v>
      </c>
      <c r="D55">
        <v>2</v>
      </c>
      <c r="E55">
        <v>-6.2100000000000002E-2</v>
      </c>
    </row>
    <row r="56" spans="1:5" x14ac:dyDescent="0.3">
      <c r="A56">
        <v>-0.25</v>
      </c>
      <c r="B56">
        <v>4.0000000000000002E-4</v>
      </c>
      <c r="D56">
        <v>2.25</v>
      </c>
      <c r="E56">
        <v>-6.1100000000000002E-2</v>
      </c>
    </row>
    <row r="57" spans="1:5" x14ac:dyDescent="0.3">
      <c r="A57">
        <v>0</v>
      </c>
      <c r="B57">
        <v>0</v>
      </c>
      <c r="D57">
        <v>2.5</v>
      </c>
      <c r="E57">
        <v>-6.0100000000000001E-2</v>
      </c>
    </row>
    <row r="58" spans="1:5" x14ac:dyDescent="0.3">
      <c r="A58">
        <v>0.25</v>
      </c>
      <c r="B58">
        <v>-4.0000000000000002E-4</v>
      </c>
      <c r="D58">
        <v>2.75</v>
      </c>
      <c r="E58">
        <v>-5.9200000000000003E-2</v>
      </c>
    </row>
    <row r="59" spans="1:5" x14ac:dyDescent="0.3">
      <c r="A59">
        <v>0.5</v>
      </c>
      <c r="B59">
        <v>-8.9999999999999998E-4</v>
      </c>
      <c r="D59">
        <v>3</v>
      </c>
      <c r="E59">
        <v>-5.8200000000000002E-2</v>
      </c>
    </row>
    <row r="60" spans="1:5" x14ac:dyDescent="0.3">
      <c r="A60">
        <v>0.75</v>
      </c>
      <c r="B60">
        <v>-1.5E-3</v>
      </c>
      <c r="D60">
        <v>3.25</v>
      </c>
      <c r="E60">
        <v>-5.7200000000000001E-2</v>
      </c>
    </row>
    <row r="61" spans="1:5" x14ac:dyDescent="0.3">
      <c r="A61">
        <v>1</v>
      </c>
      <c r="B61">
        <v>-3.3E-3</v>
      </c>
      <c r="D61">
        <v>3.5</v>
      </c>
      <c r="E61">
        <v>-5.6300000000000003E-2</v>
      </c>
    </row>
    <row r="62" spans="1:5" x14ac:dyDescent="0.3">
      <c r="A62">
        <v>1.25</v>
      </c>
      <c r="B62">
        <v>-5.4000000000000003E-3</v>
      </c>
      <c r="D62">
        <v>3.75</v>
      </c>
      <c r="E62">
        <v>-5.5399999999999998E-2</v>
      </c>
    </row>
    <row r="63" spans="1:5" x14ac:dyDescent="0.3">
      <c r="A63">
        <v>1.5</v>
      </c>
      <c r="B63">
        <v>-7.1999999999999998E-3</v>
      </c>
      <c r="D63">
        <v>4</v>
      </c>
      <c r="E63">
        <v>-5.4300000000000001E-2</v>
      </c>
    </row>
    <row r="64" spans="1:5" x14ac:dyDescent="0.3">
      <c r="A64">
        <v>1.75</v>
      </c>
      <c r="B64">
        <v>-0.01</v>
      </c>
      <c r="D64">
        <v>4.25</v>
      </c>
      <c r="E64">
        <v>-5.33E-2</v>
      </c>
    </row>
    <row r="65" spans="1:5" x14ac:dyDescent="0.3">
      <c r="A65">
        <v>2</v>
      </c>
      <c r="B65">
        <v>-1.2200000000000001E-2</v>
      </c>
      <c r="D65">
        <v>4.5</v>
      </c>
      <c r="E65">
        <v>-5.2200000000000003E-2</v>
      </c>
    </row>
    <row r="66" spans="1:5" x14ac:dyDescent="0.3">
      <c r="A66">
        <v>2.25</v>
      </c>
      <c r="B66">
        <v>-1.52E-2</v>
      </c>
      <c r="D66">
        <v>4.75</v>
      </c>
      <c r="E66">
        <v>-5.1299999999999998E-2</v>
      </c>
    </row>
    <row r="67" spans="1:5" x14ac:dyDescent="0.3">
      <c r="A67">
        <v>2.5</v>
      </c>
      <c r="B67">
        <v>-1.83E-2</v>
      </c>
      <c r="D67">
        <v>5</v>
      </c>
      <c r="E67">
        <v>-5.0299999999999997E-2</v>
      </c>
    </row>
    <row r="68" spans="1:5" x14ac:dyDescent="0.3">
      <c r="A68">
        <v>2.75</v>
      </c>
      <c r="B68">
        <v>-1.8800000000000001E-2</v>
      </c>
      <c r="D68">
        <v>5.25</v>
      </c>
      <c r="E68">
        <v>-4.9299999999999997E-2</v>
      </c>
    </row>
    <row r="69" spans="1:5" x14ac:dyDescent="0.3">
      <c r="A69">
        <v>3</v>
      </c>
      <c r="B69">
        <v>-1.7999999999999999E-2</v>
      </c>
      <c r="D69">
        <v>5.5</v>
      </c>
      <c r="E69">
        <v>-4.82E-2</v>
      </c>
    </row>
    <row r="70" spans="1:5" x14ac:dyDescent="0.3">
      <c r="A70">
        <v>3.25</v>
      </c>
      <c r="B70">
        <v>-1.72E-2</v>
      </c>
      <c r="D70">
        <v>5.75</v>
      </c>
      <c r="E70">
        <v>-4.7100000000000003E-2</v>
      </c>
    </row>
    <row r="71" spans="1:5" x14ac:dyDescent="0.3">
      <c r="A71">
        <v>3.5</v>
      </c>
      <c r="B71">
        <v>-1.6299999999999999E-2</v>
      </c>
      <c r="D71">
        <v>6</v>
      </c>
      <c r="E71">
        <v>-4.6100000000000002E-2</v>
      </c>
    </row>
    <row r="72" spans="1:5" x14ac:dyDescent="0.3">
      <c r="A72">
        <v>3.75</v>
      </c>
      <c r="B72">
        <v>-1.55E-2</v>
      </c>
      <c r="D72">
        <v>6.25</v>
      </c>
      <c r="E72">
        <v>-4.4999999999999998E-2</v>
      </c>
    </row>
    <row r="73" spans="1:5" x14ac:dyDescent="0.3">
      <c r="A73">
        <v>4</v>
      </c>
      <c r="B73">
        <v>-1.4500000000000001E-2</v>
      </c>
      <c r="D73">
        <v>6.5</v>
      </c>
      <c r="E73">
        <v>-4.3799999999999999E-2</v>
      </c>
    </row>
    <row r="74" spans="1:5" x14ac:dyDescent="0.3">
      <c r="A74">
        <v>4.25</v>
      </c>
      <c r="B74">
        <v>-1.34E-2</v>
      </c>
      <c r="D74">
        <v>6.75</v>
      </c>
      <c r="E74">
        <v>-4.2500000000000003E-2</v>
      </c>
    </row>
    <row r="75" spans="1:5" x14ac:dyDescent="0.3">
      <c r="A75">
        <v>4.5</v>
      </c>
      <c r="B75">
        <v>-1.23E-2</v>
      </c>
      <c r="D75">
        <v>7</v>
      </c>
      <c r="E75">
        <v>-4.1099999999999998E-2</v>
      </c>
    </row>
    <row r="76" spans="1:5" x14ac:dyDescent="0.3">
      <c r="A76">
        <v>4.75</v>
      </c>
      <c r="B76">
        <v>-1.11E-2</v>
      </c>
      <c r="D76">
        <v>7.25</v>
      </c>
      <c r="E76">
        <v>-3.9600000000000003E-2</v>
      </c>
    </row>
    <row r="77" spans="1:5" x14ac:dyDescent="0.3">
      <c r="A77">
        <v>5</v>
      </c>
      <c r="B77">
        <v>-9.9000000000000008E-3</v>
      </c>
      <c r="D77">
        <v>7.5</v>
      </c>
      <c r="E77">
        <v>-3.78E-2</v>
      </c>
    </row>
    <row r="78" spans="1:5" x14ac:dyDescent="0.3">
      <c r="A78">
        <v>5.25</v>
      </c>
      <c r="B78">
        <v>-8.6E-3</v>
      </c>
      <c r="D78">
        <v>7.75</v>
      </c>
      <c r="E78">
        <v>-3.5999999999999997E-2</v>
      </c>
    </row>
    <row r="79" spans="1:5" x14ac:dyDescent="0.3">
      <c r="A79">
        <v>5.5</v>
      </c>
      <c r="B79">
        <v>-7.1999999999999998E-3</v>
      </c>
      <c r="D79">
        <v>8</v>
      </c>
      <c r="E79">
        <v>-3.4099999999999998E-2</v>
      </c>
    </row>
    <row r="80" spans="1:5" x14ac:dyDescent="0.3">
      <c r="A80">
        <v>5.75</v>
      </c>
      <c r="B80">
        <v>-5.7999999999999996E-3</v>
      </c>
      <c r="D80">
        <v>8.25</v>
      </c>
      <c r="E80">
        <v>-3.2300000000000002E-2</v>
      </c>
    </row>
    <row r="81" spans="1:5" x14ac:dyDescent="0.3">
      <c r="A81">
        <v>6</v>
      </c>
      <c r="B81">
        <v>-4.3E-3</v>
      </c>
      <c r="D81">
        <v>8.5</v>
      </c>
      <c r="E81">
        <v>-3.0499999999999999E-2</v>
      </c>
    </row>
    <row r="82" spans="1:5" x14ac:dyDescent="0.3">
      <c r="A82">
        <v>6.25</v>
      </c>
      <c r="B82">
        <v>-2.8E-3</v>
      </c>
      <c r="D82">
        <v>9</v>
      </c>
      <c r="E82">
        <v>-2.6800000000000001E-2</v>
      </c>
    </row>
    <row r="83" spans="1:5" x14ac:dyDescent="0.3">
      <c r="A83">
        <v>6.5</v>
      </c>
      <c r="B83">
        <v>-1.2999999999999999E-3</v>
      </c>
      <c r="D83">
        <v>9.25</v>
      </c>
      <c r="E83">
        <v>-2.5100000000000001E-2</v>
      </c>
    </row>
    <row r="84" spans="1:5" x14ac:dyDescent="0.3">
      <c r="A84">
        <v>6.75</v>
      </c>
      <c r="B84">
        <v>2.9999999999999997E-4</v>
      </c>
      <c r="D84">
        <v>9.5</v>
      </c>
      <c r="E84">
        <v>-2.3400000000000001E-2</v>
      </c>
    </row>
    <row r="85" spans="1:5" x14ac:dyDescent="0.3">
      <c r="A85">
        <v>7</v>
      </c>
      <c r="B85">
        <v>1.8E-3</v>
      </c>
      <c r="D85">
        <v>9.75</v>
      </c>
      <c r="E85">
        <v>-2.18E-2</v>
      </c>
    </row>
    <row r="86" spans="1:5" x14ac:dyDescent="0.3">
      <c r="A86">
        <v>7.25</v>
      </c>
      <c r="B86">
        <v>3.3E-3</v>
      </c>
      <c r="D86">
        <v>10</v>
      </c>
      <c r="E86">
        <v>-2.01E-2</v>
      </c>
    </row>
    <row r="87" spans="1:5" x14ac:dyDescent="0.3">
      <c r="A87">
        <v>7.5</v>
      </c>
      <c r="B87">
        <v>4.8999999999999998E-3</v>
      </c>
      <c r="D87">
        <v>10.25</v>
      </c>
      <c r="E87">
        <v>-1.8700000000000001E-2</v>
      </c>
    </row>
    <row r="88" spans="1:5" x14ac:dyDescent="0.3">
      <c r="A88">
        <v>7.75</v>
      </c>
      <c r="B88">
        <v>6.1999999999999998E-3</v>
      </c>
      <c r="D88">
        <v>10.5</v>
      </c>
      <c r="E88">
        <v>-1.7899999999999999E-2</v>
      </c>
    </row>
    <row r="89" spans="1:5" x14ac:dyDescent="0.3">
      <c r="A89">
        <v>8</v>
      </c>
      <c r="B89">
        <v>7.7000000000000002E-3</v>
      </c>
      <c r="D89">
        <v>10.75</v>
      </c>
      <c r="E89">
        <v>-1.6199999999999999E-2</v>
      </c>
    </row>
    <row r="90" spans="1:5" x14ac:dyDescent="0.3">
      <c r="A90">
        <v>8.25</v>
      </c>
      <c r="B90">
        <v>8.8999999999999999E-3</v>
      </c>
      <c r="D90">
        <v>11</v>
      </c>
      <c r="E90">
        <v>-1.46E-2</v>
      </c>
    </row>
    <row r="91" spans="1:5" x14ac:dyDescent="0.3">
      <c r="A91">
        <v>8.5</v>
      </c>
      <c r="B91">
        <v>1.01E-2</v>
      </c>
      <c r="D91">
        <v>11.25</v>
      </c>
      <c r="E91">
        <v>-1.32E-2</v>
      </c>
    </row>
    <row r="92" spans="1:5" x14ac:dyDescent="0.3">
      <c r="A92">
        <v>8.75</v>
      </c>
      <c r="B92">
        <v>1.12E-2</v>
      </c>
      <c r="D92">
        <v>11.5</v>
      </c>
      <c r="E92">
        <v>-1.3299999999999999E-2</v>
      </c>
    </row>
    <row r="93" spans="1:5" x14ac:dyDescent="0.3">
      <c r="A93">
        <v>9</v>
      </c>
      <c r="B93">
        <v>1.24E-2</v>
      </c>
      <c r="D93">
        <v>11.75</v>
      </c>
      <c r="E93">
        <v>-1.09E-2</v>
      </c>
    </row>
    <row r="94" spans="1:5" x14ac:dyDescent="0.3">
      <c r="A94">
        <v>9.25</v>
      </c>
      <c r="B94">
        <v>1.35E-2</v>
      </c>
      <c r="D94">
        <v>12</v>
      </c>
      <c r="E94">
        <v>-8.9999999999999993E-3</v>
      </c>
    </row>
    <row r="95" spans="1:5" x14ac:dyDescent="0.3">
      <c r="A95">
        <v>9.5</v>
      </c>
      <c r="B95">
        <v>1.43E-2</v>
      </c>
      <c r="D95">
        <v>12.25</v>
      </c>
      <c r="E95">
        <v>-7.1999999999999998E-3</v>
      </c>
    </row>
    <row r="96" spans="1:5" x14ac:dyDescent="0.3">
      <c r="A96">
        <v>9.75</v>
      </c>
      <c r="B96">
        <v>1.5599999999999999E-2</v>
      </c>
      <c r="D96">
        <v>12.5</v>
      </c>
      <c r="E96">
        <v>-5.7999999999999996E-3</v>
      </c>
    </row>
    <row r="97" spans="1:5" x14ac:dyDescent="0.3">
      <c r="A97">
        <v>10</v>
      </c>
      <c r="B97">
        <v>1.6799999999999999E-2</v>
      </c>
      <c r="D97">
        <v>12.75</v>
      </c>
      <c r="E97">
        <v>-5.4999999999999997E-3</v>
      </c>
    </row>
    <row r="98" spans="1:5" x14ac:dyDescent="0.3">
      <c r="A98">
        <v>10.25</v>
      </c>
      <c r="B98">
        <v>1.7899999999999999E-2</v>
      </c>
      <c r="D98">
        <v>13</v>
      </c>
      <c r="E98">
        <v>-2.8999999999999998E-3</v>
      </c>
    </row>
    <row r="99" spans="1:5" x14ac:dyDescent="0.3">
      <c r="A99">
        <v>10.5</v>
      </c>
      <c r="B99">
        <v>1.8499999999999999E-2</v>
      </c>
      <c r="D99">
        <v>13.25</v>
      </c>
      <c r="E99">
        <v>-8.0000000000000004E-4</v>
      </c>
    </row>
    <row r="100" spans="1:5" x14ac:dyDescent="0.3">
      <c r="A100">
        <v>10.75</v>
      </c>
      <c r="B100">
        <v>2.0299999999999999E-2</v>
      </c>
      <c r="D100">
        <v>13.5</v>
      </c>
      <c r="E100">
        <v>8.0000000000000004E-4</v>
      </c>
    </row>
    <row r="101" spans="1:5" x14ac:dyDescent="0.3">
      <c r="A101">
        <v>11</v>
      </c>
      <c r="B101">
        <v>2.2200000000000001E-2</v>
      </c>
      <c r="D101">
        <v>13.75</v>
      </c>
      <c r="E101">
        <v>2.0999999999999999E-3</v>
      </c>
    </row>
    <row r="102" spans="1:5" x14ac:dyDescent="0.3">
      <c r="A102">
        <v>11.25</v>
      </c>
      <c r="B102">
        <v>2.41E-2</v>
      </c>
      <c r="D102">
        <v>14</v>
      </c>
      <c r="E102">
        <v>3.0999999999999999E-3</v>
      </c>
    </row>
    <row r="103" spans="1:5" x14ac:dyDescent="0.3">
      <c r="A103">
        <v>11.5</v>
      </c>
      <c r="B103">
        <v>2.58E-2</v>
      </c>
      <c r="D103">
        <v>14.25</v>
      </c>
      <c r="E103">
        <v>3.8E-3</v>
      </c>
    </row>
    <row r="104" spans="1:5" x14ac:dyDescent="0.3">
      <c r="A104">
        <v>11.75</v>
      </c>
      <c r="B104">
        <v>2.7199999999999998E-2</v>
      </c>
      <c r="D104">
        <v>14.5</v>
      </c>
      <c r="E104">
        <v>4.7999999999999996E-3</v>
      </c>
    </row>
    <row r="105" spans="1:5" x14ac:dyDescent="0.3">
      <c r="A105">
        <v>12</v>
      </c>
      <c r="B105">
        <v>2.86E-2</v>
      </c>
      <c r="D105">
        <v>14.75</v>
      </c>
      <c r="E105">
        <v>5.3E-3</v>
      </c>
    </row>
    <row r="106" spans="1:5" x14ac:dyDescent="0.3">
      <c r="A106">
        <v>12.25</v>
      </c>
      <c r="B106">
        <v>2.98E-2</v>
      </c>
      <c r="D106">
        <v>15</v>
      </c>
      <c r="E106">
        <v>5.1000000000000004E-3</v>
      </c>
    </row>
    <row r="107" spans="1:5" x14ac:dyDescent="0.3">
      <c r="A107">
        <v>12.5</v>
      </c>
      <c r="B107">
        <v>3.3399999999999999E-2</v>
      </c>
      <c r="D107">
        <v>15.25</v>
      </c>
      <c r="E107">
        <v>4.1000000000000003E-3</v>
      </c>
    </row>
    <row r="108" spans="1:5" x14ac:dyDescent="0.3">
      <c r="A108">
        <v>12.75</v>
      </c>
      <c r="B108">
        <v>3.5999999999999997E-2</v>
      </c>
      <c r="D108">
        <v>15.5</v>
      </c>
      <c r="E108">
        <v>2.3999999999999998E-3</v>
      </c>
    </row>
    <row r="109" spans="1:5" x14ac:dyDescent="0.3">
      <c r="A109">
        <v>13</v>
      </c>
      <c r="B109">
        <v>3.7199999999999997E-2</v>
      </c>
      <c r="D109">
        <v>15.75</v>
      </c>
      <c r="E109">
        <v>-2.0000000000000001E-4</v>
      </c>
    </row>
    <row r="110" spans="1:5" x14ac:dyDescent="0.3">
      <c r="A110">
        <v>13.25</v>
      </c>
      <c r="B110">
        <v>3.6900000000000002E-2</v>
      </c>
      <c r="D110">
        <v>16</v>
      </c>
      <c r="E110">
        <v>-3.8E-3</v>
      </c>
    </row>
    <row r="111" spans="1:5" x14ac:dyDescent="0.3">
      <c r="A111">
        <v>13.5</v>
      </c>
      <c r="B111">
        <v>3.5200000000000002E-2</v>
      </c>
      <c r="D111">
        <v>16.25</v>
      </c>
      <c r="E111">
        <v>-8.8000000000000005E-3</v>
      </c>
    </row>
    <row r="112" spans="1:5" x14ac:dyDescent="0.3">
      <c r="A112">
        <v>13.75</v>
      </c>
      <c r="B112">
        <v>3.1899999999999998E-2</v>
      </c>
      <c r="D112">
        <v>16.5</v>
      </c>
      <c r="E112">
        <v>-1.5100000000000001E-2</v>
      </c>
    </row>
    <row r="113" spans="1:5" x14ac:dyDescent="0.3">
      <c r="A113">
        <v>14</v>
      </c>
      <c r="B113">
        <v>2.75E-2</v>
      </c>
      <c r="D113">
        <v>16.75</v>
      </c>
      <c r="E113">
        <v>-2.3099999999999999E-2</v>
      </c>
    </row>
    <row r="114" spans="1:5" x14ac:dyDescent="0.3">
      <c r="D114">
        <v>17</v>
      </c>
      <c r="E114">
        <v>-3.2199999999999999E-2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Serin</dc:creator>
  <cp:lastModifiedBy>Emre Serin</cp:lastModifiedBy>
  <dcterms:created xsi:type="dcterms:W3CDTF">2015-06-05T18:17:20Z</dcterms:created>
  <dcterms:modified xsi:type="dcterms:W3CDTF">2023-02-16T23:17:53Z</dcterms:modified>
</cp:coreProperties>
</file>