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7 AGO\TARDE1\DATA\"/>
    </mc:Choice>
  </mc:AlternateContent>
  <xr:revisionPtr revIDLastSave="0" documentId="13_ncr:1_{8BA7C0C7-82E6-42E3-88CD-87EDC4C917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<sst xmlns="http://schemas.openxmlformats.org/spreadsheetml/2006/main" count="45" uniqueCount="35">
  <si>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</si>
  <si>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</si>
  <si>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</si>
  <si>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</si>
  <si>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</si>
  <si>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</si>
  <si>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</si>
  <si>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</si>
  <si>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</si>
  <si>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</si>
  <si>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</si>
  <si>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</si>
  <si>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</si>
  <si>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</si>
  <si>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</si>
  <si>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</si>
  <si>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</si>
  <si>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</si>
  <si>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</si>
  <si>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</si>
  <si>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</si>
  <si>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</si>
  <si>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1-1-3308-41238</t>
  </si>
  <si>
    <t>METRO SUR</t>
  </si>
  <si>
    <t>Metro Sur</t>
  </si>
  <si>
    <t>8347 GCC NAUCALPAN PRADERAS</t>
  </si>
  <si>
    <t>193610-FEDERICO  YANEZ MANCERA</t>
  </si>
  <si>
    <t/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</si>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</sst>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6.575453819445" createdVersion="3" refreshedVersion="7" minRefreshableVersion="3" recordCount="1" xr:uid="{E1120E19-2524-4368-80B2-A81F1F4F099E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5">
      <sharedItems containsSemiMixedTypes="0" containsNonDate="0" containsDate="1" containsString="0" minDate="2025-08-07T00:00:00" maxDate="2025-08-08T00:00:00"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42" maxValue="124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42" maxValue="124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32"/>
    <d v="2025-08-07T00:00:00"/>
    <x v="0"/>
    <s v="1-1-3308-41238"/>
    <n v="1242"/>
    <n v="0"/>
    <n v="0"/>
    <n v="1242"/>
    <s v="METRO SUR"/>
    <s v="Metro Sur"/>
    <s v="8347 GCC NAUCALPAN PRADERAS"/>
    <s v="193610-FEDERICO  YANEZ MANCERA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A08D1-2CD8-4D22-9383-8EC991BB72F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31B71-BDB6-4D16-90DF-9358FCE49E2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0673-DE0D-4263-9841-088576DEA3FF}">
  <sheetPr codeName="Hoja2"/>
  <dimension ref="B1:I5"/>
  <sheetViews>
    <sheetView tabSelected="1" workbookViewId="0">
      <selection activeCell="D4" sqref="D4"/>
    </sheetView>
  </sheetViews>
  <sheetFormatPr baseColWidth="10" defaultRowHeight="15" x14ac:dyDescent="0.25"/>
  <cols>
    <col min="2" max="2" width="35.570312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31</v>
      </c>
      <c r="H1" s="3" t="s">
        <v>18</v>
      </c>
      <c r="I1" t="s">
        <v>31</v>
      </c>
    </row>
    <row r="3" spans="2:9" x14ac:dyDescent="0.25">
      <c r="B3" s="3" t="s">
        <v>32</v>
      </c>
      <c r="C3" t="s">
        <v>34</v>
      </c>
      <c r="H3" s="3" t="s">
        <v>32</v>
      </c>
      <c r="I3" t="s">
        <v>34</v>
      </c>
    </row>
    <row r="4" spans="2:9" x14ac:dyDescent="0.25">
      <c r="B4" s="4" t="s">
        <v>21</v>
      </c>
      <c r="C4" s="5">
        <v>1242</v>
      </c>
      <c r="H4" s="4" t="s">
        <v>29</v>
      </c>
      <c r="I4" s="5">
        <v>1242</v>
      </c>
    </row>
    <row r="5" spans="2:9" x14ac:dyDescent="0.25">
      <c r="B5" s="4" t="s">
        <v>33</v>
      </c>
      <c r="C5" s="5">
        <v>1242</v>
      </c>
      <c r="H5" s="4" t="s">
        <v>33</v>
      </c>
      <c r="I5" s="5">
        <v>1242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32</v>
      </c>
      <c r="C2" s="2">
        <v>45876</v>
      </c>
      <c r="D2" t="s">
        <v>21</v>
      </c>
      <c r="E2" t="s">
        <v>22</v>
      </c>
      <c r="F2">
        <v>1242</v>
      </c>
      <c r="G2">
        <v>0</v>
      </c>
      <c r="H2">
        <v>0</v>
      </c>
      <c r="I2">
        <v>1242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2025-08-07T19:46:34Z</dcterms:created>
  <dcterms:modified xsi:type="dcterms:W3CDTF">2025-08-07T19:48:48Z</dcterms:modified>
</cp:coreProperties>
</file>