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2 AGO\MAÑANA\DATA\"/>
    </mc:Choice>
  </mc:AlternateContent>
  <xr:revisionPtr revIDLastSave="0" documentId="13_ncr:1_{E5389AAE-8AE5-41BC-8FB4-B18DCCDD65D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<sst xmlns="http://schemas.openxmlformats.org/spreadsheetml/2006/main" count="41" uniqueCount="38">
  <si>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</si>
  <si>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</si>
  <si>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</si>
  <si>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</si>
  <si>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</si>
  <si>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</si>
  <si>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</si>
  <si>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</si>
  <si>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</si>
  <si>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</si>
  <si>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</si>
  <si>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</si>
  <si>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</si>
  <si>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</si>
  <si>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</si>
  <si>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</si>
  <si>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</si>
  <si>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</si>
  <si>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</si>
  <si>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</si>
  <si>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</si>
  <si>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04:22:37</t>
  </si>
  <si>
    <t>Extrajudicial - 40 a 55 semanas de atraso</t>
  </si>
  <si>
    <t>1-20-1635-12978</t>
  </si>
  <si>
    <t>METRO SUR</t>
  </si>
  <si>
    <t>Metro Sur</t>
  </si>
  <si>
    <t>8350 GCC AEROPUERTO</t>
  </si>
  <si>
    <t xml:space="preserve">0-SIN INFORMACION    </t>
  </si>
  <si>
    <t xml:space="preserve"> </t>
  </si>
  <si>
    <t>11/08/2025 15:36:00</t>
  </si>
  <si>
    <t xml:space="preserve">SIN PROYECTO	</t>
  </si>
  <si>
    <t>REESTRUCTURA</t>
  </si>
  <si>
    <t>PROYECTO CDC</t>
  </si>
  <si>
    <t>40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</si>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</sst>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1.3604375" createdVersion="8" refreshedVersion="8" minRefreshableVersion="3" recordCount="1" xr:uid="{B6938F88-8B41-4F22-B22E-F2A59BC6C37A}">
  <cacheSource type="worksheet">
    <worksheetSource ref="A1:U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1"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4" maxValue="4"/>
    </cacheField>
    <cacheField name="Cobranza Total" numFmtId="0">
      <sharedItems containsSemiMixedTypes="0" containsString="0" containsNumber="1" containsInteger="1" minValue="4" maxValue="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33"/>
    <s v="12/08/2025 04:22:37"/>
    <x v="0"/>
    <s v="1-20-1635-12978"/>
    <n v="0"/>
    <n v="0"/>
    <n v="4"/>
    <n v="4"/>
    <s v="METRO SUR"/>
    <s v="Metro Sur"/>
    <s v="8350 GCC AEROPUERTO"/>
    <s v="0-SIN INFORMACION    "/>
    <s v=" "/>
    <s v=" "/>
    <s v="11/08/2025 15:36:00"/>
    <s v="SIN PROYECTO_x0009_"/>
    <s v="REESTRUCTURA"/>
    <x v="0"/>
    <n v="0"/>
    <s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68367-2669-48D2-B3FE-940E10F96F7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</sheetData>
  <pageMargins left="0.7" right="0.7" top="0.75" bottom="0.75" header="0.3" footer="0.3"/>
  <ignoredErrors>
    <ignoredError sqref="A1:U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4D11-ED99-4FD0-BD49-6DDFC856A4D0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34</v>
      </c>
    </row>
    <row r="3" spans="1:2" x14ac:dyDescent="0.3">
      <c r="A3" s="1" t="s">
        <v>35</v>
      </c>
      <c r="B3" t="s">
        <v>37</v>
      </c>
    </row>
    <row r="4" spans="1:2" x14ac:dyDescent="0.3">
      <c r="A4" s="2" t="s">
        <v>22</v>
      </c>
      <c r="B4" s="3">
        <v>0</v>
      </c>
    </row>
    <row r="5" spans="1:2" x14ac:dyDescent="0.3">
      <c r="A5" s="2" t="s">
        <v>36</v>
      </c>
      <c r="B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2025-08-12T14:39:17Z</dcterms:modified>
</cp:coreProperties>
</file>