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DATA\"/>
    </mc:Choice>
  </mc:AlternateContent>
  <xr:revisionPtr revIDLastSave="0" documentId="13_ncr:1_{062994D3-61BC-4E40-A00A-BD973E68A8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<sst xmlns="http://schemas.openxmlformats.org/spreadsheetml/2006/main" count="45" uniqueCount="35">
  <si>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</si>
  <si>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</si>
  <si>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</si>
  <si>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</si>
  <si>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</si>
  <si>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</si>
  <si>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</si>
  <si>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</si>
  <si>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</si>
  <si>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</si>
  <si>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</si>
  <si>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</si>
  <si>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</si>
  <si>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</si>
  <si>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</si>
  <si>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</si>
  <si>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</si>
  <si>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</si>
  <si>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</si>
  <si>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</si>
  <si>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</si>
  <si>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</si>
  <si>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1-1-4747-84032</t>
  </si>
  <si>
    <t>METRO SUR</t>
  </si>
  <si>
    <t>Metro Sur</t>
  </si>
  <si>
    <t>9911 GCC APATLACO</t>
  </si>
  <si>
    <t>193610-FEDERICO  YANEZ MANCERA</t>
  </si>
  <si>
    <t/>
  </si>
  <si>
    <t xml:space="preserve">SIN PROYECTO	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</si>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</sst>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544983564818" createdVersion="3" refreshedVersion="7" minRefreshableVersion="3" recordCount="1" xr:uid="{7D4F56CC-88D5-4743-B2CC-B911767ED9E4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7T00:00:00"/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70" maxValue="9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70" maxValue="9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41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2"/>
    <d v="2025-10-16T00:00:00"/>
    <x v="0"/>
    <s v="1-1-4747-84032"/>
    <n v="970"/>
    <n v="0"/>
    <n v="0"/>
    <n v="970"/>
    <s v="METRO SUR"/>
    <s v="Metro Sur"/>
    <s v="9911 GCC APATLACO"/>
    <s v="193610-FEDERICO  YANEZ MANCERA"/>
    <s v=""/>
    <s v=""/>
    <s v=""/>
    <s v="SIN PROYECTO_x0009_"/>
    <x v="0"/>
    <x v="0"/>
    <n v="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D8360-4647-41E8-AAF4-B116CF67F8E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7B2D7-FE88-4D70-98B7-2C0BF64C411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8D64-1CA1-4323-8A4A-7FB02494E830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25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25">
      <c r="B4" s="4" t="s">
        <v>21</v>
      </c>
      <c r="C4" s="5">
        <v>970</v>
      </c>
      <c r="G4" s="4" t="s">
        <v>29</v>
      </c>
      <c r="H4" s="5">
        <v>970</v>
      </c>
    </row>
    <row r="5" spans="2:8" x14ac:dyDescent="0.25">
      <c r="B5" s="4" t="s">
        <v>33</v>
      </c>
      <c r="C5" s="5">
        <v>970</v>
      </c>
      <c r="G5" s="4" t="s">
        <v>33</v>
      </c>
      <c r="H5" s="5">
        <v>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</v>
      </c>
      <c r="D2" t="s">
        <v>21</v>
      </c>
      <c r="E2" t="s">
        <v>22</v>
      </c>
      <c r="F2">
        <v>970</v>
      </c>
      <c r="G2">
        <v>0</v>
      </c>
      <c r="H2">
        <v>0</v>
      </c>
      <c r="I2">
        <v>970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2025-10-16T19:03:58Z</dcterms:created>
  <dcterms:modified xsi:type="dcterms:W3CDTF">2025-10-16T19:04:48Z</dcterms:modified>
</cp:coreProperties>
</file>