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8\26 NOV\TARDE1\DATA\"/>
    </mc:Choice>
  </mc:AlternateContent>
  <xr:revisionPtr revIDLastSave="0" documentId="13_ncr:1_{FBBB502E-D23B-45F0-898A-CE00F49BE893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<sst xmlns="http://schemas.openxmlformats.org/spreadsheetml/2006/main" count="45" uniqueCount="35">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</sst>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7.570738078706" createdVersion="3" refreshedVersion="8" minRefreshableVersion="3" recordCount="1" xr:uid="{F8E64C1F-FE43-4850-8AAE-40078F591005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6T00:00:00" maxDate="2025-11-27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25" maxValue="62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25" maxValue="6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8"/>
    <d v="2025-11-26T00:00:00"/>
    <x v="0"/>
    <s v="1-1-6923-113586"/>
    <n v="625"/>
    <n v="0"/>
    <n v="0"/>
    <n v="625"/>
    <s v="OCCIDENTE"/>
    <s v="Queretaro"/>
    <s v="8187 GCC JIQUIPILCO"/>
    <s v="193610-FEDERICO  YANEZ MANCER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3D8C4-EAB6-4C94-A828-BE505EA355D6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1E21A-87CA-4332-B4D1-EE4F04A4A2C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8644-DEF8-434C-BB58-2C86EABF3057}">
  <sheetPr codeName="Hoja2"/>
  <dimension ref="B1:H5"/>
  <sheetViews>
    <sheetView tabSelected="1" workbookViewId="0">
      <selection activeCell="E4" sqref="E4"/>
    </sheetView>
  </sheetViews>
  <sheetFormatPr baseColWidth="10" defaultRowHeight="14.4" x14ac:dyDescent="0.3"/>
  <cols>
    <col min="2" max="2" width="33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3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3">
      <c r="B4" s="4" t="s">
        <v>21</v>
      </c>
      <c r="C4" s="5">
        <v>625</v>
      </c>
      <c r="G4" s="4" t="s">
        <v>29</v>
      </c>
      <c r="H4" s="5">
        <v>625</v>
      </c>
    </row>
    <row r="5" spans="2:8" x14ac:dyDescent="0.3">
      <c r="B5" s="4" t="s">
        <v>33</v>
      </c>
      <c r="C5" s="5">
        <v>625</v>
      </c>
      <c r="G5" s="4" t="s">
        <v>33</v>
      </c>
      <c r="H5" s="5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>
      <selection activeCell="H6" sqref="H6"/>
    </sheetView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48</v>
      </c>
      <c r="C2" s="2">
        <v>45987</v>
      </c>
      <c r="D2" t="s">
        <v>21</v>
      </c>
      <c r="E2" t="s">
        <v>22</v>
      </c>
      <c r="F2">
        <v>625</v>
      </c>
      <c r="G2">
        <v>0</v>
      </c>
      <c r="H2">
        <v>0</v>
      </c>
      <c r="I2">
        <v>625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2025-11-26T19:39:21Z</dcterms:created>
  <dcterms:modified xsi:type="dcterms:W3CDTF">2025-11-26T19:41:55Z</dcterms:modified>
</cp:coreProperties>
</file>